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7" sheetId="4" r:id="rId1"/>
  </sheets>
  <definedNames>
    <definedName name="_xlnm.Print_Titles" localSheetId="0">附件7!$2:$2</definedName>
  </definedNames>
  <calcPr calcId="144525"/>
</workbook>
</file>

<file path=xl/sharedStrings.xml><?xml version="1.0" encoding="utf-8"?>
<sst xmlns="http://schemas.openxmlformats.org/spreadsheetml/2006/main" count="389" uniqueCount="141">
  <si>
    <t>山东省级示范、省一、二、三类幼儿园统计表</t>
  </si>
  <si>
    <t>序号</t>
  </si>
  <si>
    <t>幼儿园名称</t>
  </si>
  <si>
    <t>性质</t>
  </si>
  <si>
    <t>类别</t>
  </si>
  <si>
    <t>昌乐县人民政府机关幼儿园</t>
  </si>
  <si>
    <t>公办</t>
  </si>
  <si>
    <t>省级示范园、市十佳、市名园</t>
  </si>
  <si>
    <t>昌乐县鄌郚镇幼儿园</t>
  </si>
  <si>
    <t>省级示范园、市十佳</t>
  </si>
  <si>
    <t>昌乐县营丘镇幼儿园</t>
  </si>
  <si>
    <t>昌乐县经济开发区幼儿园</t>
  </si>
  <si>
    <t>昌乐县宝都街道尧沟幼儿园</t>
  </si>
  <si>
    <t>省级示范园</t>
  </si>
  <si>
    <t>昌乐县百花幼儿园</t>
  </si>
  <si>
    <t>民办</t>
  </si>
  <si>
    <t>昌乐县宝都街道幼儿园</t>
  </si>
  <si>
    <t>昌乐县红河镇幼儿园</t>
  </si>
  <si>
    <t>昌乐育才幼儿园</t>
  </si>
  <si>
    <t>昌乐县乔官镇幼儿园</t>
  </si>
  <si>
    <t>昌乐县五图街道幼儿园</t>
  </si>
  <si>
    <t>昌乐县实验中学幼儿园</t>
  </si>
  <si>
    <t>昌乐县营丘镇阿陀幼儿园</t>
  </si>
  <si>
    <t>昌乐县朱刘街道魏家庄幼儿园</t>
  </si>
  <si>
    <t>昌乐县鄌郚镇龙海幼儿园</t>
  </si>
  <si>
    <t xml:space="preserve">昌乐县相府幼儿园                </t>
  </si>
  <si>
    <t xml:space="preserve">昌乐县红河镇直机关幼儿园                </t>
  </si>
  <si>
    <t>昌乐县实验幼儿园</t>
  </si>
  <si>
    <t>昌乐县实验小学幼儿园</t>
  </si>
  <si>
    <t>昌乐县西湖幼儿园</t>
  </si>
  <si>
    <t xml:space="preserve">昌乐县一中幼儿园 </t>
  </si>
  <si>
    <t>昌乐县翰林幼儿园</t>
  </si>
  <si>
    <t>昌乐县宝都街道昌盛小太阳幼儿园</t>
  </si>
  <si>
    <t>昌乐县博业宝都幼儿园</t>
  </si>
  <si>
    <t>昌乐县朱刘街道九级幼儿园</t>
  </si>
  <si>
    <t>昌乐县营丘镇崔家庄幼儿园</t>
  </si>
  <si>
    <t>昌乐县宝都街道濠景幼儿园</t>
  </si>
  <si>
    <t>省级一类</t>
  </si>
  <si>
    <t>昌乐县宝都街道德馨幼儿园</t>
  </si>
  <si>
    <t>昌乐县同乐幼儿园</t>
  </si>
  <si>
    <t>昌乐县幼儿空间世纪幼儿园</t>
  </si>
  <si>
    <t>昌乐县宝都街道东埠郭幼儿园</t>
  </si>
  <si>
    <t>昌乐县宝都街道三和幼儿园</t>
  </si>
  <si>
    <t>昌乐县宝都街道北寺幼儿园</t>
  </si>
  <si>
    <t>昌乐县红河镇平原幼儿园</t>
  </si>
  <si>
    <t>昌乐县乔官镇北岩幼儿园</t>
  </si>
  <si>
    <t>昌乐县阳光天使幼儿园</t>
  </si>
  <si>
    <t>昌乐县世纪东方幼儿园</t>
  </si>
  <si>
    <t>昌乐县英特幼儿园</t>
  </si>
  <si>
    <t>昌乐县五图街道石人坡幼儿园</t>
  </si>
  <si>
    <t>昌乐县古城幼儿园</t>
  </si>
  <si>
    <t>昌乐县红河镇大宅科幼儿园</t>
  </si>
  <si>
    <t>昌乐县鄌郚镇漳河幼儿园</t>
  </si>
  <si>
    <t>昌乐县贵和幼儿园</t>
  </si>
  <si>
    <t>昌乐县乔官镇北展幼儿园</t>
  </si>
  <si>
    <r>
      <rPr>
        <sz val="11"/>
        <rFont val="黑体"/>
        <charset val="134"/>
      </rPr>
      <t>昌乐县红河镇朱汉幼儿园</t>
    </r>
    <r>
      <rPr>
        <sz val="11"/>
        <color indexed="10"/>
        <rFont val="黑体"/>
        <charset val="0"/>
      </rPr>
      <t xml:space="preserve">                </t>
    </r>
  </si>
  <si>
    <r>
      <rPr>
        <sz val="11"/>
        <rFont val="黑体"/>
        <charset val="134"/>
      </rPr>
      <t>昌乐县开发区马家河幼儿园</t>
    </r>
    <r>
      <rPr>
        <sz val="11"/>
        <color indexed="10"/>
        <rFont val="黑体"/>
        <charset val="0"/>
      </rPr>
      <t xml:space="preserve"> </t>
    </r>
  </si>
  <si>
    <t>山东省昌乐二中幼儿园</t>
  </si>
  <si>
    <t>昌乐县朱刘街道钱家庄幼儿园</t>
  </si>
  <si>
    <t>昌乐县宝都街道碧水龙庭幼儿园</t>
  </si>
  <si>
    <t>昌乐县红缨幼儿园</t>
  </si>
  <si>
    <t>昌乐县五图街道邓家庄幼儿园</t>
  </si>
  <si>
    <t>昌乐县高崖水库库区寺后幼儿园</t>
  </si>
  <si>
    <t>昌乐县快乐行知幼儿园</t>
  </si>
  <si>
    <t>昌乐县高崖水库库区幼儿园</t>
  </si>
  <si>
    <t>昌乐县乔官镇西级幼儿园</t>
  </si>
  <si>
    <t>昌乐县朱刘街道万山幼儿园</t>
  </si>
  <si>
    <t>昌乐县艳阳天幼儿园</t>
  </si>
  <si>
    <t>昌乐县爱迪尔幼儿园</t>
  </si>
  <si>
    <t>昌乐县红河镇东皋幼儿园</t>
  </si>
  <si>
    <t>昌乐县红河镇艺博幼儿园</t>
  </si>
  <si>
    <t>昌乐县宝石山庄幼儿园</t>
  </si>
  <si>
    <t>昌乐县常青藤幼儿园</t>
  </si>
  <si>
    <t>昌乐县五图街道九龙湖幼儿园</t>
  </si>
  <si>
    <t>昌乐县高崖库区洛村幼儿园</t>
  </si>
  <si>
    <t>昌乐县朱刘街道朱刘幼儿园</t>
  </si>
  <si>
    <t>昌乐县宝石城蓝迪幼儿园</t>
  </si>
  <si>
    <t>昌乐县开发区向阳宝宝幼儿园</t>
  </si>
  <si>
    <t>省级二类</t>
  </si>
  <si>
    <t>昌乐县智慧星幼儿园</t>
  </si>
  <si>
    <t>昌乐县世纪贝儿幼儿园</t>
  </si>
  <si>
    <t>昌乐县春田花花幼儿园</t>
  </si>
  <si>
    <t>昌乐县营丘镇崖头幼儿园</t>
  </si>
  <si>
    <t>昌乐县宝都街道大风车幼儿园</t>
  </si>
  <si>
    <t>昌乐县宝都街道英才幼儿园</t>
  </si>
  <si>
    <t>昌乐县宝都街道育英幼儿园</t>
  </si>
  <si>
    <t>昌乐县营丘镇馨育幼儿园</t>
  </si>
  <si>
    <t>昌乐县博苑盛唐幼儿园</t>
  </si>
  <si>
    <t>昌乐县鄌郚镇北鄌郚幼儿园</t>
  </si>
  <si>
    <t>昌乐县宝都街道棉麻公司幼儿园</t>
  </si>
  <si>
    <t>昌乐县宝都街道天和家园幼儿园</t>
  </si>
  <si>
    <t>昌乐县宝都街道新苑幼儿园</t>
  </si>
  <si>
    <t>昌乐县宝都街道新星幼儿园</t>
  </si>
  <si>
    <t>昌乐县红河镇郭家埠幼儿园</t>
  </si>
  <si>
    <t>昌乐县新东方幸福幼儿园</t>
  </si>
  <si>
    <t>昌乐县乔官镇常家庄幼儿园</t>
  </si>
  <si>
    <t>昌乐县红河镇王岭幼儿园</t>
  </si>
  <si>
    <t>昌乐县宝都街道小李家庄社区幼儿园</t>
  </si>
  <si>
    <t>昌乐县乔官镇大葛幼儿园</t>
  </si>
  <si>
    <t>昌乐县红河镇古疃幼儿园</t>
  </si>
  <si>
    <t>昌乐县红河镇清泉幼儿园</t>
  </si>
  <si>
    <t>昌乐县宝都街道金摇篮幼儿园</t>
  </si>
  <si>
    <t>昌乐县宝都街道东方之星幼儿园</t>
  </si>
  <si>
    <t>昌乐县乔官镇南音幼儿园</t>
  </si>
  <si>
    <t>昌乐县乔官镇青龙幼儿园</t>
  </si>
  <si>
    <t>昌乐县乔官镇岳泉幼儿园</t>
  </si>
  <si>
    <t>昌乐县乔官镇下庄幼儿园</t>
  </si>
  <si>
    <t>昌乐县鄌郚镇包庄幼儿园</t>
  </si>
  <si>
    <t>昌乐县营丘镇希望之星幼儿园</t>
  </si>
  <si>
    <t>昌乐县营丘镇启成幼儿园</t>
  </si>
  <si>
    <t>昌乐县红河镇小阿陀幼儿园</t>
  </si>
  <si>
    <t>昌乐县宝都街道新时代幼儿园</t>
  </si>
  <si>
    <t>昌乐县宝都街道阳光贝贝幼儿园</t>
  </si>
  <si>
    <t>昌乐县宝都街道育苗幼儿园</t>
  </si>
  <si>
    <t>昌乐县五图街道龙旺幼儿园</t>
  </si>
  <si>
    <t>昌乐县乔官镇黄家洼幼儿园</t>
  </si>
  <si>
    <t>昌乐县乔官镇于家山前幼儿园</t>
  </si>
  <si>
    <t>昌乐县乔官镇高阳幼儿园</t>
  </si>
  <si>
    <t>昌乐县红河镇肖家庄幼儿园</t>
  </si>
  <si>
    <t>昌乐县新天地向阳幼儿园</t>
  </si>
  <si>
    <t>昌乐县红河镇马家庄子幼儿园</t>
  </si>
  <si>
    <t>省级三类</t>
  </si>
  <si>
    <t>昌乐县宝都街道芳正幼儿园</t>
  </si>
  <si>
    <t>昌乐县天之骄子幼儿园</t>
  </si>
  <si>
    <t>昌乐县红星幼儿园</t>
  </si>
  <si>
    <t>昌乐县朱刘街道晨星幼儿园</t>
  </si>
  <si>
    <t>昌乐县乔官镇童星幼儿园</t>
  </si>
  <si>
    <t>昌乐县乔官镇蓝天幼儿园</t>
  </si>
  <si>
    <t>昌乐县乔官镇金桥幼儿园</t>
  </si>
  <si>
    <t>昌乐县乔官镇开心幼儿园</t>
  </si>
  <si>
    <t>昌乐县乔官镇启智幼儿园</t>
  </si>
  <si>
    <t>昌乐县乔官镇世纪嘉禾幼儿园</t>
  </si>
  <si>
    <t>昌乐县乔官镇金蓓蕾幼儿园</t>
  </si>
  <si>
    <t>昌乐县营丘镇河头幼儿园</t>
  </si>
  <si>
    <t>昌乐县营丘镇童心幼儿园</t>
  </si>
  <si>
    <t>昌乐县红河镇水溪幼儿园</t>
  </si>
  <si>
    <t>昌乐县营丘镇天慧幼儿园</t>
  </si>
  <si>
    <t>昌乐县朱刘街道北方一禾幼儿园</t>
  </si>
  <si>
    <t>昌乐县经济开发区艾伦幼儿园</t>
  </si>
  <si>
    <t>昌乐县北大公学臻德霖幼儿园</t>
  </si>
  <si>
    <t>昌乐县五图街道官庄幼儿园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</si>
</sst>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indexed="10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8" applyNumberFormat="0" applyFont="0" applyAlignment="0" applyProtection="0">
      <alignment vertical="center"/>
    </xf>
    <xf numFmtId="0" fontId="0" fillId="0" borderId="0"/>
    <xf numFmtId="0" fontId="1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 8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4" xfId="55"/>
    <cellStyle name="常规 23" xfId="56"/>
    <cellStyle name="常规 3" xfId="57"/>
    <cellStyle name="常规 5" xfId="58"/>
    <cellStyle name="常规 7" xfId="5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0"/>
  <sheetViews>
    <sheetView tabSelected="1" workbookViewId="0">
      <selection activeCell="J3" sqref="J3"/>
    </sheetView>
  </sheetViews>
  <sheetFormatPr defaultColWidth="8.8" defaultRowHeight="14.25" outlineLevelCol="4"/>
  <cols>
    <col min="1" max="1" width="6.875" customWidth="1"/>
    <col min="2" max="2" width="32.5" customWidth="1"/>
    <col min="3" max="3" width="8" customWidth="1"/>
    <col min="4" max="4" width="32.0916666666667" customWidth="1"/>
  </cols>
  <sheetData>
    <row r="1" ht="30" customHeight="1" spans="1:4">
      <c r="A1" s="2" t="s">
        <v>0</v>
      </c>
      <c r="B1" s="2"/>
      <c r="C1" s="2"/>
      <c r="D1" s="2"/>
    </row>
    <row r="2" ht="36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39" customHeight="1" spans="1:4">
      <c r="A3" s="3">
        <v>1</v>
      </c>
      <c r="B3" s="3" t="s">
        <v>5</v>
      </c>
      <c r="C3" s="3" t="s">
        <v>6</v>
      </c>
      <c r="D3" s="5" t="s">
        <v>7</v>
      </c>
    </row>
    <row r="4" ht="33" customHeight="1" spans="1:4">
      <c r="A4" s="3">
        <v>2</v>
      </c>
      <c r="B4" s="6" t="s">
        <v>8</v>
      </c>
      <c r="C4" s="3" t="s">
        <v>6</v>
      </c>
      <c r="D4" s="5" t="s">
        <v>9</v>
      </c>
    </row>
    <row r="5" ht="32" customHeight="1" spans="1:4">
      <c r="A5" s="3">
        <v>3</v>
      </c>
      <c r="B5" s="6" t="s">
        <v>10</v>
      </c>
      <c r="C5" s="3" t="s">
        <v>6</v>
      </c>
      <c r="D5" s="5" t="s">
        <v>9</v>
      </c>
    </row>
    <row r="6" ht="31" customHeight="1" spans="1:4">
      <c r="A6" s="3">
        <v>4</v>
      </c>
      <c r="B6" s="6" t="s">
        <v>11</v>
      </c>
      <c r="C6" s="3" t="s">
        <v>6</v>
      </c>
      <c r="D6" s="5" t="s">
        <v>9</v>
      </c>
    </row>
    <row r="7" ht="24" customHeight="1" spans="1:4">
      <c r="A7" s="3">
        <v>5</v>
      </c>
      <c r="B7" s="6" t="s">
        <v>12</v>
      </c>
      <c r="C7" s="3" t="s">
        <v>6</v>
      </c>
      <c r="D7" s="7" t="s">
        <v>13</v>
      </c>
    </row>
    <row r="8" ht="24" customHeight="1" spans="1:4">
      <c r="A8" s="3">
        <v>6</v>
      </c>
      <c r="B8" s="6" t="s">
        <v>14</v>
      </c>
      <c r="C8" s="3" t="s">
        <v>15</v>
      </c>
      <c r="D8" s="7" t="s">
        <v>13</v>
      </c>
    </row>
    <row r="9" ht="24" customHeight="1" spans="1:4">
      <c r="A9" s="3">
        <v>7</v>
      </c>
      <c r="B9" s="6" t="s">
        <v>16</v>
      </c>
      <c r="C9" s="3" t="s">
        <v>6</v>
      </c>
      <c r="D9" s="7" t="s">
        <v>13</v>
      </c>
    </row>
    <row r="10" ht="24" customHeight="1" spans="1:4">
      <c r="A10" s="3">
        <v>8</v>
      </c>
      <c r="B10" s="6" t="s">
        <v>17</v>
      </c>
      <c r="C10" s="3" t="s">
        <v>6</v>
      </c>
      <c r="D10" s="7" t="s">
        <v>13</v>
      </c>
    </row>
    <row r="11" ht="24" customHeight="1" spans="1:4">
      <c r="A11" s="3">
        <v>9</v>
      </c>
      <c r="B11" s="6" t="s">
        <v>18</v>
      </c>
      <c r="C11" s="3" t="s">
        <v>15</v>
      </c>
      <c r="D11" s="7" t="s">
        <v>13</v>
      </c>
    </row>
    <row r="12" ht="24" customHeight="1" spans="1:4">
      <c r="A12" s="3">
        <v>10</v>
      </c>
      <c r="B12" s="6" t="s">
        <v>19</v>
      </c>
      <c r="C12" s="3" t="s">
        <v>6</v>
      </c>
      <c r="D12" s="7" t="s">
        <v>13</v>
      </c>
    </row>
    <row r="13" ht="24" customHeight="1" spans="1:4">
      <c r="A13" s="3">
        <v>11</v>
      </c>
      <c r="B13" s="6" t="s">
        <v>20</v>
      </c>
      <c r="C13" s="3" t="s">
        <v>6</v>
      </c>
      <c r="D13" s="7" t="s">
        <v>13</v>
      </c>
    </row>
    <row r="14" ht="24" customHeight="1" spans="1:4">
      <c r="A14" s="3">
        <v>12</v>
      </c>
      <c r="B14" s="3" t="s">
        <v>21</v>
      </c>
      <c r="C14" s="3" t="s">
        <v>6</v>
      </c>
      <c r="D14" s="7" t="s">
        <v>13</v>
      </c>
    </row>
    <row r="15" ht="24" customHeight="1" spans="1:4">
      <c r="A15" s="3">
        <v>13</v>
      </c>
      <c r="B15" s="3" t="s">
        <v>22</v>
      </c>
      <c r="C15" s="3" t="s">
        <v>6</v>
      </c>
      <c r="D15" s="7" t="s">
        <v>13</v>
      </c>
    </row>
    <row r="16" ht="24" customHeight="1" spans="1:4">
      <c r="A16" s="3">
        <v>14</v>
      </c>
      <c r="B16" s="3" t="s">
        <v>23</v>
      </c>
      <c r="C16" s="3" t="s">
        <v>6</v>
      </c>
      <c r="D16" s="7" t="s">
        <v>13</v>
      </c>
    </row>
    <row r="17" ht="24" customHeight="1" spans="1:4">
      <c r="A17" s="3">
        <v>15</v>
      </c>
      <c r="B17" s="3" t="s">
        <v>24</v>
      </c>
      <c r="C17" s="3" t="s">
        <v>6</v>
      </c>
      <c r="D17" s="7" t="s">
        <v>13</v>
      </c>
    </row>
    <row r="18" ht="24" customHeight="1" spans="1:4">
      <c r="A18" s="3">
        <v>16</v>
      </c>
      <c r="B18" s="3" t="s">
        <v>25</v>
      </c>
      <c r="C18" s="3" t="s">
        <v>15</v>
      </c>
      <c r="D18" s="7" t="s">
        <v>13</v>
      </c>
    </row>
    <row r="19" ht="24" customHeight="1" spans="1:4">
      <c r="A19" s="3">
        <v>17</v>
      </c>
      <c r="B19" s="3" t="s">
        <v>26</v>
      </c>
      <c r="C19" s="3" t="s">
        <v>6</v>
      </c>
      <c r="D19" s="7" t="s">
        <v>13</v>
      </c>
    </row>
    <row r="20" ht="24" customHeight="1" spans="1:4">
      <c r="A20" s="3">
        <v>18</v>
      </c>
      <c r="B20" s="3" t="s">
        <v>27</v>
      </c>
      <c r="C20" s="3" t="s">
        <v>6</v>
      </c>
      <c r="D20" s="7" t="s">
        <v>13</v>
      </c>
    </row>
    <row r="21" ht="24" customHeight="1" spans="1:4">
      <c r="A21" s="3">
        <v>19</v>
      </c>
      <c r="B21" s="8" t="s">
        <v>28</v>
      </c>
      <c r="C21" s="3" t="s">
        <v>6</v>
      </c>
      <c r="D21" s="7" t="s">
        <v>13</v>
      </c>
    </row>
    <row r="22" ht="24" customHeight="1" spans="1:4">
      <c r="A22" s="3">
        <v>20</v>
      </c>
      <c r="B22" s="8" t="s">
        <v>29</v>
      </c>
      <c r="C22" s="3" t="s">
        <v>6</v>
      </c>
      <c r="D22" s="7" t="s">
        <v>13</v>
      </c>
    </row>
    <row r="23" ht="24" customHeight="1" spans="1:4">
      <c r="A23" s="3">
        <v>21</v>
      </c>
      <c r="B23" s="8" t="s">
        <v>30</v>
      </c>
      <c r="C23" s="3" t="s">
        <v>15</v>
      </c>
      <c r="D23" s="7" t="s">
        <v>13</v>
      </c>
    </row>
    <row r="24" ht="24" customHeight="1" spans="1:4">
      <c r="A24" s="3">
        <v>22</v>
      </c>
      <c r="B24" s="8" t="s">
        <v>31</v>
      </c>
      <c r="C24" s="3" t="s">
        <v>15</v>
      </c>
      <c r="D24" s="7" t="s">
        <v>13</v>
      </c>
    </row>
    <row r="25" ht="24" customHeight="1" spans="1:4">
      <c r="A25" s="3">
        <v>23</v>
      </c>
      <c r="B25" s="8" t="s">
        <v>32</v>
      </c>
      <c r="C25" s="3" t="s">
        <v>15</v>
      </c>
      <c r="D25" s="7" t="s">
        <v>13</v>
      </c>
    </row>
    <row r="26" ht="24" customHeight="1" spans="1:4">
      <c r="A26" s="3">
        <v>24</v>
      </c>
      <c r="B26" s="8" t="s">
        <v>33</v>
      </c>
      <c r="C26" s="3" t="s">
        <v>15</v>
      </c>
      <c r="D26" s="7" t="s">
        <v>13</v>
      </c>
    </row>
    <row r="27" ht="24" customHeight="1" spans="1:4">
      <c r="A27" s="3">
        <v>25</v>
      </c>
      <c r="B27" s="8" t="s">
        <v>34</v>
      </c>
      <c r="C27" s="3" t="s">
        <v>6</v>
      </c>
      <c r="D27" s="7" t="s">
        <v>13</v>
      </c>
    </row>
    <row r="28" ht="24" customHeight="1" spans="1:4">
      <c r="A28" s="3">
        <v>26</v>
      </c>
      <c r="B28" s="8" t="s">
        <v>35</v>
      </c>
      <c r="C28" s="3" t="s">
        <v>6</v>
      </c>
      <c r="D28" s="7" t="s">
        <v>13</v>
      </c>
    </row>
    <row r="29" ht="24" customHeight="1" spans="1:4">
      <c r="A29" s="3">
        <v>27</v>
      </c>
      <c r="B29" s="3" t="s">
        <v>36</v>
      </c>
      <c r="C29" s="3" t="s">
        <v>15</v>
      </c>
      <c r="D29" s="9" t="s">
        <v>37</v>
      </c>
    </row>
    <row r="30" ht="24" customHeight="1" spans="1:4">
      <c r="A30" s="3">
        <v>28</v>
      </c>
      <c r="B30" s="3" t="s">
        <v>38</v>
      </c>
      <c r="C30" s="3" t="s">
        <v>15</v>
      </c>
      <c r="D30" s="9" t="s">
        <v>37</v>
      </c>
    </row>
    <row r="31" ht="24" customHeight="1" spans="1:4">
      <c r="A31" s="3">
        <v>29</v>
      </c>
      <c r="B31" s="3" t="s">
        <v>39</v>
      </c>
      <c r="C31" s="3" t="s">
        <v>15</v>
      </c>
      <c r="D31" s="9" t="s">
        <v>37</v>
      </c>
    </row>
    <row r="32" ht="24" customHeight="1" spans="1:4">
      <c r="A32" s="3">
        <v>30</v>
      </c>
      <c r="B32" s="3" t="s">
        <v>40</v>
      </c>
      <c r="C32" s="3" t="s">
        <v>15</v>
      </c>
      <c r="D32" s="9" t="s">
        <v>37</v>
      </c>
    </row>
    <row r="33" ht="24" customHeight="1" spans="1:4">
      <c r="A33" s="3">
        <v>31</v>
      </c>
      <c r="B33" s="3" t="s">
        <v>41</v>
      </c>
      <c r="C33" s="3" t="s">
        <v>6</v>
      </c>
      <c r="D33" s="9" t="s">
        <v>37</v>
      </c>
    </row>
    <row r="34" ht="24" customHeight="1" spans="1:4">
      <c r="A34" s="3">
        <v>32</v>
      </c>
      <c r="B34" s="3" t="s">
        <v>42</v>
      </c>
      <c r="C34" s="3" t="s">
        <v>15</v>
      </c>
      <c r="D34" s="9" t="s">
        <v>37</v>
      </c>
    </row>
    <row r="35" ht="24" customHeight="1" spans="1:4">
      <c r="A35" s="3">
        <v>33</v>
      </c>
      <c r="B35" s="3" t="s">
        <v>43</v>
      </c>
      <c r="C35" s="3" t="s">
        <v>6</v>
      </c>
      <c r="D35" s="9" t="s">
        <v>37</v>
      </c>
    </row>
    <row r="36" ht="24" customHeight="1" spans="1:4">
      <c r="A36" s="3">
        <v>34</v>
      </c>
      <c r="B36" s="3" t="s">
        <v>44</v>
      </c>
      <c r="C36" s="3" t="s">
        <v>6</v>
      </c>
      <c r="D36" s="9" t="s">
        <v>37</v>
      </c>
    </row>
    <row r="37" ht="24" customHeight="1" spans="1:4">
      <c r="A37" s="3">
        <v>35</v>
      </c>
      <c r="B37" s="3" t="s">
        <v>45</v>
      </c>
      <c r="C37" s="3" t="s">
        <v>6</v>
      </c>
      <c r="D37" s="9" t="s">
        <v>37</v>
      </c>
    </row>
    <row r="38" ht="24" customHeight="1" spans="1:4">
      <c r="A38" s="3">
        <v>36</v>
      </c>
      <c r="B38" s="3" t="s">
        <v>46</v>
      </c>
      <c r="C38" s="3" t="s">
        <v>15</v>
      </c>
      <c r="D38" s="9" t="s">
        <v>37</v>
      </c>
    </row>
    <row r="39" ht="24" customHeight="1" spans="1:4">
      <c r="A39" s="3">
        <v>37</v>
      </c>
      <c r="B39" s="6" t="s">
        <v>47</v>
      </c>
      <c r="C39" s="3" t="s">
        <v>15</v>
      </c>
      <c r="D39" s="9" t="s">
        <v>37</v>
      </c>
    </row>
    <row r="40" ht="24" customHeight="1" spans="1:4">
      <c r="A40" s="3">
        <v>38</v>
      </c>
      <c r="B40" s="3" t="s">
        <v>48</v>
      </c>
      <c r="C40" s="3" t="s">
        <v>15</v>
      </c>
      <c r="D40" s="9" t="s">
        <v>37</v>
      </c>
    </row>
    <row r="41" ht="24" customHeight="1" spans="1:4">
      <c r="A41" s="3">
        <v>39</v>
      </c>
      <c r="B41" s="3" t="s">
        <v>49</v>
      </c>
      <c r="C41" s="3" t="s">
        <v>6</v>
      </c>
      <c r="D41" s="9" t="s">
        <v>37</v>
      </c>
    </row>
    <row r="42" ht="24" customHeight="1" spans="1:4">
      <c r="A42" s="3">
        <v>40</v>
      </c>
      <c r="B42" s="3" t="s">
        <v>50</v>
      </c>
      <c r="C42" s="3" t="s">
        <v>6</v>
      </c>
      <c r="D42" s="9" t="s">
        <v>37</v>
      </c>
    </row>
    <row r="43" ht="24" customHeight="1" spans="1:4">
      <c r="A43" s="3">
        <v>41</v>
      </c>
      <c r="B43" s="3" t="s">
        <v>51</v>
      </c>
      <c r="C43" s="3" t="s">
        <v>6</v>
      </c>
      <c r="D43" s="9" t="s">
        <v>37</v>
      </c>
    </row>
    <row r="44" ht="24" customHeight="1" spans="1:4">
      <c r="A44" s="3">
        <v>42</v>
      </c>
      <c r="B44" s="3" t="s">
        <v>52</v>
      </c>
      <c r="C44" s="3" t="s">
        <v>6</v>
      </c>
      <c r="D44" s="9" t="s">
        <v>37</v>
      </c>
    </row>
    <row r="45" ht="24" customHeight="1" spans="1:4">
      <c r="A45" s="3">
        <v>43</v>
      </c>
      <c r="B45" s="3" t="s">
        <v>53</v>
      </c>
      <c r="C45" s="3" t="s">
        <v>6</v>
      </c>
      <c r="D45" s="9" t="s">
        <v>37</v>
      </c>
    </row>
    <row r="46" ht="24" customHeight="1" spans="1:4">
      <c r="A46" s="3">
        <v>44</v>
      </c>
      <c r="B46" s="3" t="s">
        <v>54</v>
      </c>
      <c r="C46" s="3" t="s">
        <v>6</v>
      </c>
      <c r="D46" s="9" t="s">
        <v>37</v>
      </c>
    </row>
    <row r="47" ht="24" customHeight="1" spans="1:4">
      <c r="A47" s="3">
        <v>45</v>
      </c>
      <c r="B47" s="3" t="s">
        <v>55</v>
      </c>
      <c r="C47" s="3" t="s">
        <v>6</v>
      </c>
      <c r="D47" s="9" t="s">
        <v>37</v>
      </c>
    </row>
    <row r="48" ht="24" customHeight="1" spans="1:4">
      <c r="A48" s="3">
        <v>46</v>
      </c>
      <c r="B48" s="3" t="s">
        <v>56</v>
      </c>
      <c r="C48" s="3" t="s">
        <v>6</v>
      </c>
      <c r="D48" s="9" t="s">
        <v>37</v>
      </c>
    </row>
    <row r="49" ht="24" customHeight="1" spans="1:4">
      <c r="A49" s="3">
        <v>47</v>
      </c>
      <c r="B49" s="3" t="s">
        <v>57</v>
      </c>
      <c r="C49" s="3" t="s">
        <v>15</v>
      </c>
      <c r="D49" s="9" t="s">
        <v>37</v>
      </c>
    </row>
    <row r="50" ht="24" customHeight="1" spans="1:4">
      <c r="A50" s="3">
        <v>48</v>
      </c>
      <c r="B50" s="3" t="s">
        <v>58</v>
      </c>
      <c r="C50" s="3" t="s">
        <v>6</v>
      </c>
      <c r="D50" s="9" t="s">
        <v>37</v>
      </c>
    </row>
    <row r="51" ht="24" customHeight="1" spans="1:4">
      <c r="A51" s="3">
        <v>49</v>
      </c>
      <c r="B51" s="3" t="s">
        <v>59</v>
      </c>
      <c r="C51" s="3" t="s">
        <v>15</v>
      </c>
      <c r="D51" s="9" t="s">
        <v>37</v>
      </c>
    </row>
    <row r="52" ht="24" customHeight="1" spans="1:4">
      <c r="A52" s="3">
        <v>50</v>
      </c>
      <c r="B52" s="3" t="s">
        <v>60</v>
      </c>
      <c r="C52" s="3" t="s">
        <v>15</v>
      </c>
      <c r="D52" s="9" t="s">
        <v>37</v>
      </c>
    </row>
    <row r="53" ht="24" customHeight="1" spans="1:4">
      <c r="A53" s="3">
        <v>51</v>
      </c>
      <c r="B53" s="3" t="s">
        <v>61</v>
      </c>
      <c r="C53" s="3" t="s">
        <v>6</v>
      </c>
      <c r="D53" s="9" t="s">
        <v>37</v>
      </c>
    </row>
    <row r="54" ht="24" customHeight="1" spans="1:4">
      <c r="A54" s="3">
        <v>52</v>
      </c>
      <c r="B54" s="3" t="s">
        <v>62</v>
      </c>
      <c r="C54" s="3" t="s">
        <v>6</v>
      </c>
      <c r="D54" s="9" t="s">
        <v>37</v>
      </c>
    </row>
    <row r="55" ht="24" customHeight="1" spans="1:4">
      <c r="A55" s="3">
        <v>53</v>
      </c>
      <c r="B55" s="3" t="s">
        <v>63</v>
      </c>
      <c r="C55" s="3" t="s">
        <v>15</v>
      </c>
      <c r="D55" s="9" t="s">
        <v>37</v>
      </c>
    </row>
    <row r="56" ht="24" customHeight="1" spans="1:4">
      <c r="A56" s="3">
        <v>54</v>
      </c>
      <c r="B56" s="3" t="s">
        <v>64</v>
      </c>
      <c r="C56" s="3" t="s">
        <v>6</v>
      </c>
      <c r="D56" s="9" t="s">
        <v>37</v>
      </c>
    </row>
    <row r="57" ht="24" customHeight="1" spans="1:4">
      <c r="A57" s="3">
        <v>55</v>
      </c>
      <c r="B57" s="3" t="s">
        <v>65</v>
      </c>
      <c r="C57" s="3" t="s">
        <v>6</v>
      </c>
      <c r="D57" s="9" t="s">
        <v>37</v>
      </c>
    </row>
    <row r="58" ht="24" customHeight="1" spans="1:4">
      <c r="A58" s="3">
        <v>56</v>
      </c>
      <c r="B58" s="3" t="s">
        <v>66</v>
      </c>
      <c r="C58" s="3" t="s">
        <v>6</v>
      </c>
      <c r="D58" s="9" t="s">
        <v>37</v>
      </c>
    </row>
    <row r="59" ht="24" customHeight="1" spans="1:4">
      <c r="A59" s="3">
        <v>57</v>
      </c>
      <c r="B59" s="3" t="s">
        <v>67</v>
      </c>
      <c r="C59" s="3" t="s">
        <v>15</v>
      </c>
      <c r="D59" s="9" t="s">
        <v>37</v>
      </c>
    </row>
    <row r="60" ht="24" customHeight="1" spans="1:4">
      <c r="A60" s="3">
        <v>58</v>
      </c>
      <c r="B60" s="3" t="s">
        <v>68</v>
      </c>
      <c r="C60" s="3" t="s">
        <v>15</v>
      </c>
      <c r="D60" s="9" t="s">
        <v>37</v>
      </c>
    </row>
    <row r="61" ht="24" customHeight="1" spans="1:4">
      <c r="A61" s="3">
        <v>59</v>
      </c>
      <c r="B61" s="3" t="s">
        <v>69</v>
      </c>
      <c r="C61" s="3" t="s">
        <v>6</v>
      </c>
      <c r="D61" s="9" t="s">
        <v>37</v>
      </c>
    </row>
    <row r="62" ht="24" customHeight="1" spans="1:4">
      <c r="A62" s="3">
        <v>60</v>
      </c>
      <c r="B62" s="3" t="s">
        <v>70</v>
      </c>
      <c r="C62" s="3" t="s">
        <v>15</v>
      </c>
      <c r="D62" s="9" t="s">
        <v>37</v>
      </c>
    </row>
    <row r="63" ht="24" customHeight="1" spans="1:4">
      <c r="A63" s="3">
        <v>61</v>
      </c>
      <c r="B63" s="3" t="s">
        <v>71</v>
      </c>
      <c r="C63" s="3" t="s">
        <v>15</v>
      </c>
      <c r="D63" s="9" t="s">
        <v>37</v>
      </c>
    </row>
    <row r="64" ht="24" customHeight="1" spans="1:4">
      <c r="A64" s="3">
        <v>62</v>
      </c>
      <c r="B64" s="3" t="s">
        <v>72</v>
      </c>
      <c r="C64" s="3" t="s">
        <v>15</v>
      </c>
      <c r="D64" s="9" t="s">
        <v>37</v>
      </c>
    </row>
    <row r="65" ht="24" customHeight="1" spans="1:4">
      <c r="A65" s="3">
        <v>63</v>
      </c>
      <c r="B65" s="3" t="s">
        <v>73</v>
      </c>
      <c r="C65" s="3" t="s">
        <v>6</v>
      </c>
      <c r="D65" s="9" t="s">
        <v>37</v>
      </c>
    </row>
    <row r="66" ht="24" customHeight="1" spans="1:4">
      <c r="A66" s="3">
        <v>64</v>
      </c>
      <c r="B66" s="3" t="s">
        <v>74</v>
      </c>
      <c r="C66" s="3" t="s">
        <v>6</v>
      </c>
      <c r="D66" s="9" t="s">
        <v>37</v>
      </c>
    </row>
    <row r="67" ht="24" customHeight="1" spans="1:4">
      <c r="A67" s="3">
        <v>65</v>
      </c>
      <c r="B67" s="3" t="s">
        <v>75</v>
      </c>
      <c r="C67" s="3" t="s">
        <v>6</v>
      </c>
      <c r="D67" s="9" t="s">
        <v>37</v>
      </c>
    </row>
    <row r="68" ht="24" customHeight="1" spans="1:4">
      <c r="A68" s="3">
        <v>66</v>
      </c>
      <c r="B68" s="10" t="s">
        <v>76</v>
      </c>
      <c r="C68" s="3" t="s">
        <v>15</v>
      </c>
      <c r="D68" s="9" t="s">
        <v>37</v>
      </c>
    </row>
    <row r="69" ht="25" customHeight="1" spans="1:4">
      <c r="A69" s="3">
        <v>67</v>
      </c>
      <c r="B69" s="11" t="s">
        <v>77</v>
      </c>
      <c r="C69" s="11" t="s">
        <v>15</v>
      </c>
      <c r="D69" s="11" t="s">
        <v>78</v>
      </c>
    </row>
    <row r="70" ht="25" customHeight="1" spans="1:4">
      <c r="A70" s="3">
        <v>68</v>
      </c>
      <c r="B70" s="11" t="s">
        <v>79</v>
      </c>
      <c r="C70" s="11" t="s">
        <v>15</v>
      </c>
      <c r="D70" s="11" t="s">
        <v>78</v>
      </c>
    </row>
    <row r="71" ht="25" customHeight="1" spans="1:4">
      <c r="A71" s="3">
        <v>69</v>
      </c>
      <c r="B71" s="11" t="s">
        <v>80</v>
      </c>
      <c r="C71" s="11" t="s">
        <v>15</v>
      </c>
      <c r="D71" s="11" t="s">
        <v>78</v>
      </c>
    </row>
    <row r="72" ht="25" customHeight="1" spans="1:4">
      <c r="A72" s="3">
        <v>70</v>
      </c>
      <c r="B72" s="11" t="s">
        <v>81</v>
      </c>
      <c r="C72" s="11" t="s">
        <v>15</v>
      </c>
      <c r="D72" s="11" t="s">
        <v>78</v>
      </c>
    </row>
    <row r="73" ht="25" customHeight="1" spans="1:4">
      <c r="A73" s="3">
        <v>71</v>
      </c>
      <c r="B73" s="11" t="s">
        <v>82</v>
      </c>
      <c r="C73" s="11" t="s">
        <v>6</v>
      </c>
      <c r="D73" s="11" t="s">
        <v>78</v>
      </c>
    </row>
    <row r="74" ht="25" customHeight="1" spans="1:4">
      <c r="A74" s="3">
        <v>72</v>
      </c>
      <c r="B74" s="11" t="s">
        <v>83</v>
      </c>
      <c r="C74" s="11" t="s">
        <v>15</v>
      </c>
      <c r="D74" s="11" t="s">
        <v>78</v>
      </c>
    </row>
    <row r="75" ht="25" customHeight="1" spans="1:4">
      <c r="A75" s="3">
        <v>73</v>
      </c>
      <c r="B75" s="11" t="s">
        <v>84</v>
      </c>
      <c r="C75" s="11" t="s">
        <v>15</v>
      </c>
      <c r="D75" s="11" t="s">
        <v>78</v>
      </c>
    </row>
    <row r="76" ht="25" customHeight="1" spans="1:4">
      <c r="A76" s="3">
        <v>74</v>
      </c>
      <c r="B76" s="11" t="s">
        <v>85</v>
      </c>
      <c r="C76" s="11" t="s">
        <v>15</v>
      </c>
      <c r="D76" s="11" t="s">
        <v>78</v>
      </c>
    </row>
    <row r="77" ht="25" customHeight="1" spans="1:4">
      <c r="A77" s="3">
        <v>75</v>
      </c>
      <c r="B77" s="11" t="s">
        <v>86</v>
      </c>
      <c r="C77" s="11" t="s">
        <v>15</v>
      </c>
      <c r="D77" s="11" t="s">
        <v>78</v>
      </c>
    </row>
    <row r="78" ht="25" customHeight="1" spans="1:4">
      <c r="A78" s="3">
        <v>76</v>
      </c>
      <c r="B78" s="11" t="s">
        <v>87</v>
      </c>
      <c r="C78" s="11" t="s">
        <v>15</v>
      </c>
      <c r="D78" s="11" t="s">
        <v>78</v>
      </c>
    </row>
    <row r="79" ht="25" customHeight="1" spans="1:4">
      <c r="A79" s="3">
        <v>77</v>
      </c>
      <c r="B79" s="12" t="s">
        <v>88</v>
      </c>
      <c r="C79" s="11" t="s">
        <v>6</v>
      </c>
      <c r="D79" s="11" t="s">
        <v>78</v>
      </c>
    </row>
    <row r="80" ht="25" customHeight="1" spans="1:4">
      <c r="A80" s="3">
        <v>78</v>
      </c>
      <c r="B80" s="11" t="s">
        <v>89</v>
      </c>
      <c r="C80" s="11" t="s">
        <v>15</v>
      </c>
      <c r="D80" s="11" t="s">
        <v>78</v>
      </c>
    </row>
    <row r="81" ht="25" customHeight="1" spans="1:4">
      <c r="A81" s="3">
        <v>79</v>
      </c>
      <c r="B81" s="11" t="s">
        <v>90</v>
      </c>
      <c r="C81" s="11" t="s">
        <v>15</v>
      </c>
      <c r="D81" s="11" t="s">
        <v>78</v>
      </c>
    </row>
    <row r="82" ht="25" customHeight="1" spans="1:4">
      <c r="A82" s="3">
        <v>80</v>
      </c>
      <c r="B82" s="11" t="s">
        <v>91</v>
      </c>
      <c r="C82" s="11" t="s">
        <v>15</v>
      </c>
      <c r="D82" s="11" t="s">
        <v>78</v>
      </c>
    </row>
    <row r="83" ht="25" customHeight="1" spans="1:4">
      <c r="A83" s="3">
        <v>81</v>
      </c>
      <c r="B83" s="11" t="s">
        <v>92</v>
      </c>
      <c r="C83" s="11" t="s">
        <v>15</v>
      </c>
      <c r="D83" s="11" t="s">
        <v>78</v>
      </c>
    </row>
    <row r="84" ht="25" customHeight="1" spans="1:4">
      <c r="A84" s="3">
        <v>82</v>
      </c>
      <c r="B84" s="11" t="s">
        <v>93</v>
      </c>
      <c r="C84" s="11" t="s">
        <v>6</v>
      </c>
      <c r="D84" s="11" t="s">
        <v>78</v>
      </c>
    </row>
    <row r="85" ht="25" customHeight="1" spans="1:4">
      <c r="A85" s="3">
        <v>83</v>
      </c>
      <c r="B85" s="11" t="s">
        <v>94</v>
      </c>
      <c r="C85" s="11" t="s">
        <v>15</v>
      </c>
      <c r="D85" s="11" t="s">
        <v>78</v>
      </c>
    </row>
    <row r="86" ht="25" customHeight="1" spans="1:4">
      <c r="A86" s="3">
        <v>84</v>
      </c>
      <c r="B86" s="11" t="s">
        <v>95</v>
      </c>
      <c r="C86" s="11" t="s">
        <v>6</v>
      </c>
      <c r="D86" s="11" t="s">
        <v>78</v>
      </c>
    </row>
    <row r="87" ht="25" customHeight="1" spans="1:4">
      <c r="A87" s="3">
        <v>85</v>
      </c>
      <c r="B87" s="11" t="s">
        <v>96</v>
      </c>
      <c r="C87" s="11" t="s">
        <v>6</v>
      </c>
      <c r="D87" s="11" t="s">
        <v>78</v>
      </c>
    </row>
    <row r="88" s="1" customFormat="1" ht="25" customHeight="1" spans="1:4">
      <c r="A88" s="3">
        <v>86</v>
      </c>
      <c r="B88" s="13" t="s">
        <v>97</v>
      </c>
      <c r="C88" s="11" t="s">
        <v>15</v>
      </c>
      <c r="D88" s="11" t="s">
        <v>78</v>
      </c>
    </row>
    <row r="89" s="1" customFormat="1" ht="25" customHeight="1" spans="1:4">
      <c r="A89" s="3">
        <v>87</v>
      </c>
      <c r="B89" s="13" t="s">
        <v>98</v>
      </c>
      <c r="C89" s="11" t="s">
        <v>6</v>
      </c>
      <c r="D89" s="11" t="s">
        <v>78</v>
      </c>
    </row>
    <row r="90" s="1" customFormat="1" ht="25" customHeight="1" spans="1:4">
      <c r="A90" s="3">
        <v>88</v>
      </c>
      <c r="B90" s="13" t="s">
        <v>99</v>
      </c>
      <c r="C90" s="11" t="s">
        <v>6</v>
      </c>
      <c r="D90" s="11" t="s">
        <v>78</v>
      </c>
    </row>
    <row r="91" s="1" customFormat="1" ht="25" customHeight="1" spans="1:4">
      <c r="A91" s="3">
        <v>89</v>
      </c>
      <c r="B91" s="13" t="s">
        <v>100</v>
      </c>
      <c r="C91" s="11" t="s">
        <v>6</v>
      </c>
      <c r="D91" s="11" t="s">
        <v>78</v>
      </c>
    </row>
    <row r="92" s="1" customFormat="1" ht="25" customHeight="1" spans="1:4">
      <c r="A92" s="3">
        <v>90</v>
      </c>
      <c r="B92" s="13" t="s">
        <v>101</v>
      </c>
      <c r="C92" s="11" t="s">
        <v>15</v>
      </c>
      <c r="D92" s="11" t="s">
        <v>78</v>
      </c>
    </row>
    <row r="93" s="1" customFormat="1" ht="25" customHeight="1" spans="1:4">
      <c r="A93" s="3">
        <v>91</v>
      </c>
      <c r="B93" s="13" t="s">
        <v>102</v>
      </c>
      <c r="C93" s="11" t="s">
        <v>15</v>
      </c>
      <c r="D93" s="11" t="s">
        <v>78</v>
      </c>
    </row>
    <row r="94" s="1" customFormat="1" ht="25" customHeight="1" spans="1:4">
      <c r="A94" s="3">
        <v>92</v>
      </c>
      <c r="B94" s="13" t="s">
        <v>103</v>
      </c>
      <c r="C94" s="11" t="s">
        <v>6</v>
      </c>
      <c r="D94" s="11" t="s">
        <v>78</v>
      </c>
    </row>
    <row r="95" s="1" customFormat="1" ht="25" customHeight="1" spans="1:4">
      <c r="A95" s="3">
        <v>93</v>
      </c>
      <c r="B95" s="13" t="s">
        <v>104</v>
      </c>
      <c r="C95" s="11" t="s">
        <v>6</v>
      </c>
      <c r="D95" s="11" t="s">
        <v>78</v>
      </c>
    </row>
    <row r="96" s="1" customFormat="1" ht="25" customHeight="1" spans="1:4">
      <c r="A96" s="3">
        <v>94</v>
      </c>
      <c r="B96" s="13" t="s">
        <v>105</v>
      </c>
      <c r="C96" s="11" t="s">
        <v>6</v>
      </c>
      <c r="D96" s="11" t="s">
        <v>78</v>
      </c>
    </row>
    <row r="97" customFormat="1" ht="25" customHeight="1" spans="1:4">
      <c r="A97" s="3">
        <v>95</v>
      </c>
      <c r="B97" s="13" t="s">
        <v>106</v>
      </c>
      <c r="C97" s="11" t="s">
        <v>6</v>
      </c>
      <c r="D97" s="11" t="s">
        <v>78</v>
      </c>
    </row>
    <row r="98" customFormat="1" ht="25" customHeight="1" spans="1:4">
      <c r="A98" s="3">
        <v>96</v>
      </c>
      <c r="B98" s="13" t="s">
        <v>107</v>
      </c>
      <c r="C98" s="11" t="s">
        <v>6</v>
      </c>
      <c r="D98" s="11" t="s">
        <v>78</v>
      </c>
    </row>
    <row r="99" customFormat="1" ht="25" customHeight="1" spans="1:4">
      <c r="A99" s="3">
        <v>97</v>
      </c>
      <c r="B99" s="13" t="s">
        <v>108</v>
      </c>
      <c r="C99" s="11" t="s">
        <v>15</v>
      </c>
      <c r="D99" s="11" t="s">
        <v>78</v>
      </c>
    </row>
    <row r="100" customFormat="1" ht="25" customHeight="1" spans="1:4">
      <c r="A100" s="3">
        <v>98</v>
      </c>
      <c r="B100" s="13" t="s">
        <v>109</v>
      </c>
      <c r="C100" s="11" t="s">
        <v>15</v>
      </c>
      <c r="D100" s="11" t="s">
        <v>78</v>
      </c>
    </row>
    <row r="101" customFormat="1" ht="25" customHeight="1" spans="1:4">
      <c r="A101" s="3">
        <v>99</v>
      </c>
      <c r="B101" s="13" t="s">
        <v>110</v>
      </c>
      <c r="C101" s="11" t="s">
        <v>6</v>
      </c>
      <c r="D101" s="11" t="s">
        <v>78</v>
      </c>
    </row>
    <row r="102" customFormat="1" ht="25" customHeight="1" spans="1:4">
      <c r="A102" s="3">
        <v>100</v>
      </c>
      <c r="B102" s="13" t="s">
        <v>111</v>
      </c>
      <c r="C102" s="11" t="s">
        <v>15</v>
      </c>
      <c r="D102" s="11" t="s">
        <v>78</v>
      </c>
    </row>
    <row r="103" customFormat="1" ht="25" customHeight="1" spans="1:4">
      <c r="A103" s="3">
        <v>101</v>
      </c>
      <c r="B103" s="13" t="s">
        <v>112</v>
      </c>
      <c r="C103" s="11" t="s">
        <v>15</v>
      </c>
      <c r="D103" s="11" t="s">
        <v>78</v>
      </c>
    </row>
    <row r="104" customFormat="1" ht="25" customHeight="1" spans="1:4">
      <c r="A104" s="3">
        <v>102</v>
      </c>
      <c r="B104" s="13" t="s">
        <v>113</v>
      </c>
      <c r="C104" s="11" t="s">
        <v>15</v>
      </c>
      <c r="D104" s="11" t="s">
        <v>78</v>
      </c>
    </row>
    <row r="105" customFormat="1" ht="25" customHeight="1" spans="1:4">
      <c r="A105" s="3">
        <v>103</v>
      </c>
      <c r="B105" s="13" t="s">
        <v>114</v>
      </c>
      <c r="C105" s="11" t="s">
        <v>6</v>
      </c>
      <c r="D105" s="11" t="s">
        <v>78</v>
      </c>
    </row>
    <row r="106" customFormat="1" ht="25" customHeight="1" spans="1:4">
      <c r="A106" s="3">
        <v>104</v>
      </c>
      <c r="B106" s="13" t="s">
        <v>115</v>
      </c>
      <c r="C106" s="11" t="s">
        <v>6</v>
      </c>
      <c r="D106" s="11" t="s">
        <v>78</v>
      </c>
    </row>
    <row r="107" customFormat="1" ht="25" customHeight="1" spans="1:4">
      <c r="A107" s="3">
        <v>105</v>
      </c>
      <c r="B107" s="13" t="s">
        <v>116</v>
      </c>
      <c r="C107" s="11" t="s">
        <v>6</v>
      </c>
      <c r="D107" s="11" t="s">
        <v>78</v>
      </c>
    </row>
    <row r="108" customFormat="1" ht="25" customHeight="1" spans="1:4">
      <c r="A108" s="3">
        <v>106</v>
      </c>
      <c r="B108" s="13" t="s">
        <v>117</v>
      </c>
      <c r="C108" s="11" t="s">
        <v>6</v>
      </c>
      <c r="D108" s="11" t="s">
        <v>78</v>
      </c>
    </row>
    <row r="109" ht="25" customHeight="1" spans="1:4">
      <c r="A109" s="3">
        <v>107</v>
      </c>
      <c r="B109" s="13" t="s">
        <v>118</v>
      </c>
      <c r="C109" s="11" t="s">
        <v>6</v>
      </c>
      <c r="D109" s="11" t="s">
        <v>78</v>
      </c>
    </row>
    <row r="110" ht="25" customHeight="1" spans="1:4">
      <c r="A110" s="3">
        <v>108</v>
      </c>
      <c r="B110" s="13" t="s">
        <v>119</v>
      </c>
      <c r="C110" s="11" t="s">
        <v>15</v>
      </c>
      <c r="D110" s="11" t="s">
        <v>78</v>
      </c>
    </row>
    <row r="111" s="1" customFormat="1" ht="25" customHeight="1" spans="1:5">
      <c r="A111" s="3">
        <v>109</v>
      </c>
      <c r="B111" s="14" t="s">
        <v>120</v>
      </c>
      <c r="C111" s="14" t="s">
        <v>6</v>
      </c>
      <c r="D111" s="14" t="s">
        <v>121</v>
      </c>
      <c r="E111" s="15"/>
    </row>
    <row r="112" s="1" customFormat="1" ht="25" customHeight="1" spans="1:5">
      <c r="A112" s="3">
        <v>110</v>
      </c>
      <c r="B112" s="14" t="s">
        <v>122</v>
      </c>
      <c r="C112" s="14" t="s">
        <v>15</v>
      </c>
      <c r="D112" s="14" t="s">
        <v>121</v>
      </c>
      <c r="E112" s="15"/>
    </row>
    <row r="113" s="1" customFormat="1" ht="25" customHeight="1" spans="1:5">
      <c r="A113" s="3">
        <v>111</v>
      </c>
      <c r="B113" s="16" t="s">
        <v>123</v>
      </c>
      <c r="C113" s="14" t="s">
        <v>15</v>
      </c>
      <c r="D113" s="14" t="s">
        <v>121</v>
      </c>
      <c r="E113" s="15"/>
    </row>
    <row r="114" ht="25" customHeight="1" spans="1:5">
      <c r="A114" s="3">
        <v>112</v>
      </c>
      <c r="B114" s="16" t="s">
        <v>124</v>
      </c>
      <c r="C114" s="14" t="s">
        <v>15</v>
      </c>
      <c r="D114" s="14" t="s">
        <v>121</v>
      </c>
      <c r="E114" s="15"/>
    </row>
    <row r="115" ht="25" customHeight="1" spans="1:5">
      <c r="A115" s="3">
        <v>113</v>
      </c>
      <c r="B115" s="16" t="s">
        <v>125</v>
      </c>
      <c r="C115" s="14" t="s">
        <v>15</v>
      </c>
      <c r="D115" s="14" t="s">
        <v>121</v>
      </c>
      <c r="E115" s="15"/>
    </row>
    <row r="116" ht="25" customHeight="1" spans="1:5">
      <c r="A116" s="3">
        <v>114</v>
      </c>
      <c r="B116" s="16" t="s">
        <v>126</v>
      </c>
      <c r="C116" s="14" t="s">
        <v>15</v>
      </c>
      <c r="D116" s="14" t="s">
        <v>121</v>
      </c>
      <c r="E116" s="15"/>
    </row>
    <row r="117" ht="25" customHeight="1" spans="1:5">
      <c r="A117" s="3">
        <v>115</v>
      </c>
      <c r="B117" s="16" t="s">
        <v>127</v>
      </c>
      <c r="C117" s="14" t="s">
        <v>15</v>
      </c>
      <c r="D117" s="14" t="s">
        <v>121</v>
      </c>
      <c r="E117" s="15"/>
    </row>
    <row r="118" ht="25" customHeight="1" spans="1:5">
      <c r="A118" s="3">
        <v>116</v>
      </c>
      <c r="B118" s="16" t="s">
        <v>128</v>
      </c>
      <c r="C118" s="14" t="s">
        <v>15</v>
      </c>
      <c r="D118" s="14" t="s">
        <v>121</v>
      </c>
      <c r="E118" s="15"/>
    </row>
    <row r="119" ht="25" customHeight="1" spans="1:5">
      <c r="A119" s="3">
        <v>117</v>
      </c>
      <c r="B119" s="16" t="s">
        <v>129</v>
      </c>
      <c r="C119" s="14" t="s">
        <v>15</v>
      </c>
      <c r="D119" s="14" t="s">
        <v>121</v>
      </c>
      <c r="E119" s="15"/>
    </row>
    <row r="120" ht="25" customHeight="1" spans="1:5">
      <c r="A120" s="3">
        <v>118</v>
      </c>
      <c r="B120" s="16" t="s">
        <v>130</v>
      </c>
      <c r="C120" s="14" t="s">
        <v>15</v>
      </c>
      <c r="D120" s="14" t="s">
        <v>121</v>
      </c>
      <c r="E120" s="15"/>
    </row>
    <row r="121" ht="25" customHeight="1" spans="1:5">
      <c r="A121" s="3">
        <v>119</v>
      </c>
      <c r="B121" s="16" t="s">
        <v>131</v>
      </c>
      <c r="C121" s="14" t="s">
        <v>15</v>
      </c>
      <c r="D121" s="14" t="s">
        <v>121</v>
      </c>
      <c r="E121" s="15"/>
    </row>
    <row r="122" ht="25" customHeight="1" spans="1:5">
      <c r="A122" s="3">
        <v>120</v>
      </c>
      <c r="B122" s="16" t="s">
        <v>132</v>
      </c>
      <c r="C122" s="14" t="s">
        <v>15</v>
      </c>
      <c r="D122" s="14" t="s">
        <v>121</v>
      </c>
      <c r="E122" s="15"/>
    </row>
    <row r="123" ht="25" customHeight="1" spans="1:5">
      <c r="A123" s="3">
        <v>121</v>
      </c>
      <c r="B123" s="16" t="s">
        <v>133</v>
      </c>
      <c r="C123" s="14" t="s">
        <v>6</v>
      </c>
      <c r="D123" s="14" t="s">
        <v>121</v>
      </c>
      <c r="E123" s="15"/>
    </row>
    <row r="124" ht="25" customHeight="1" spans="1:5">
      <c r="A124" s="3">
        <v>122</v>
      </c>
      <c r="B124" s="16" t="s">
        <v>134</v>
      </c>
      <c r="C124" s="14" t="s">
        <v>15</v>
      </c>
      <c r="D124" s="14" t="s">
        <v>121</v>
      </c>
      <c r="E124" s="15"/>
    </row>
    <row r="125" ht="25" customHeight="1" spans="1:5">
      <c r="A125" s="3">
        <v>123</v>
      </c>
      <c r="B125" s="16" t="s">
        <v>135</v>
      </c>
      <c r="C125" s="14" t="s">
        <v>15</v>
      </c>
      <c r="D125" s="14" t="s">
        <v>121</v>
      </c>
      <c r="E125" s="15"/>
    </row>
    <row r="126" ht="25" customHeight="1" spans="1:5">
      <c r="A126" s="3">
        <v>124</v>
      </c>
      <c r="B126" s="16" t="s">
        <v>136</v>
      </c>
      <c r="C126" s="14" t="s">
        <v>15</v>
      </c>
      <c r="D126" s="14" t="s">
        <v>121</v>
      </c>
      <c r="E126" s="15"/>
    </row>
    <row r="127" ht="25" customHeight="1" spans="1:5">
      <c r="A127" s="3">
        <v>125</v>
      </c>
      <c r="B127" s="16" t="s">
        <v>137</v>
      </c>
      <c r="C127" s="14" t="s">
        <v>15</v>
      </c>
      <c r="D127" s="14" t="s">
        <v>121</v>
      </c>
      <c r="E127" s="15"/>
    </row>
    <row r="128" ht="25" customHeight="1" spans="1:5">
      <c r="A128" s="3">
        <v>126</v>
      </c>
      <c r="B128" s="16" t="s">
        <v>138</v>
      </c>
      <c r="C128" s="14" t="s">
        <v>15</v>
      </c>
      <c r="D128" s="14" t="s">
        <v>121</v>
      </c>
      <c r="E128" s="15"/>
    </row>
    <row r="129" ht="25" customHeight="1" spans="1:5">
      <c r="A129" s="3">
        <v>127</v>
      </c>
      <c r="B129" s="16" t="s">
        <v>139</v>
      </c>
      <c r="C129" s="14" t="s">
        <v>15</v>
      </c>
      <c r="D129" s="14" t="s">
        <v>121</v>
      </c>
      <c r="E129" s="15"/>
    </row>
    <row r="130" s="1" customFormat="1" ht="25" customHeight="1" spans="1:5">
      <c r="A130" s="3">
        <v>128</v>
      </c>
      <c r="B130" s="14" t="s">
        <v>140</v>
      </c>
      <c r="C130" s="14" t="s">
        <v>6</v>
      </c>
      <c r="D130" s="14" t="s">
        <v>121</v>
      </c>
      <c r="E130" s="15"/>
    </row>
  </sheetData>
  <mergeCells count="1">
    <mergeCell ref="A1:D1"/>
  </mergeCells>
  <dataValidations count="2">
    <dataValidation type="list" allowBlank="1" showInputMessage="1" showErrorMessage="1" sqref="D87 D111 D112 D113 D130 D69:D84 D85:D86 D88:D102 D103:D104 D105:D108 D109:D110 D114:D125 D126:D129">
      <formula1>"省级二类,省级三类"</formula1>
    </dataValidation>
    <dataValidation type="list" allowBlank="1" showInputMessage="1" showErrorMessage="1" sqref="C1 C2 C17 C28 C45 C73 C79 C84 C85 C88 C94 C101 C102 C109 C110 C111 C112 C113 C130 C3:C7 C8:C11 C12:C13 C14:C16 C18:C19 C20:C22 C23:C27 C29:C32 C33:C34 C35:C37 C38:C40 C41:C44 C46:C48 C49:C50 C51:C52 C53:C54 C55:C58 C59:C60 C61:C68 C69:C72 C74:C78 C80:C83 C86:C87 C89:C91 C92:C93 C95:C98 C99:C100 C103:C104 C105:C108 C114:C122 C123:C125 C126:C129 C131:C1048576">
      <formula1>"公办,民办"</formula1>
    </dataValidation>
  </dataValidations>
  <printOptions horizontalCentered="1" verticalCentered="1"/>
  <pageMargins left="0.393055555555556" right="0.393055555555556" top="0.66875" bottom="0.432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WPS_1477227455</cp:lastModifiedBy>
  <dcterms:created xsi:type="dcterms:W3CDTF">2018-10-10T03:35:00Z</dcterms:created>
  <cp:lastPrinted>2019-04-19T09:19:00Z</cp:lastPrinted>
  <dcterms:modified xsi:type="dcterms:W3CDTF">2020-07-06T03:08:33Z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11</vt:lpwstr>
  </property>
</Properties>
</file>