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codeName="ThisWorkbook" defaultThemeVersion="124226"/>
  <mc:AlternateContent xmlns:mc="http://schemas.openxmlformats.org/markup-compatibility/2006">
    <mc:Choice Requires="x15">
      <x15ac:absPath xmlns:x15ac="http://schemas.microsoft.com/office/spreadsheetml/2010/11/ac" url="E:\2015年3月16日工作\局办公室\政务公开\2020年政务公开\社会救助科\"/>
    </mc:Choice>
  </mc:AlternateContent>
  <xr:revisionPtr revIDLastSave="0" documentId="13_ncr:1_{055FE5C4-2F7F-4CEC-8330-3146D28D2E98}" xr6:coauthVersionLast="36" xr6:coauthVersionMax="36" xr10:uidLastSave="{00000000-0000-0000-0000-000000000000}"/>
  <bookViews>
    <workbookView xWindow="0" yWindow="90" windowWidth="19200" windowHeight="11640" activeTab="1" xr2:uid="{00000000-000D-0000-FFFF-FFFF00000000}"/>
  </bookViews>
  <sheets>
    <sheet name="Sheet1" sheetId="7" r:id="rId1"/>
    <sheet name="Sheet2" sheetId="8" r:id="rId2"/>
  </sheets>
  <calcPr calcId="191029"/>
</workbook>
</file>

<file path=xl/sharedStrings.xml><?xml version="1.0" encoding="utf-8"?>
<sst xmlns="http://schemas.openxmlformats.org/spreadsheetml/2006/main" count="871" uniqueCount="807">
  <si>
    <t>序号</t>
  </si>
  <si>
    <t>户主姓名</t>
  </si>
  <si>
    <t>家庭住址</t>
  </si>
  <si>
    <t>首阳山东南庄村</t>
  </si>
  <si>
    <t>宝都街道</t>
  </si>
  <si>
    <t>宝都街道南三里</t>
  </si>
  <si>
    <t>宝都街道南流泉</t>
  </si>
  <si>
    <t>宝都街道东南村</t>
  </si>
  <si>
    <t>宝都街道北流泉</t>
  </si>
  <si>
    <t>王长明</t>
  </si>
  <si>
    <t>宝都街道梁庄村</t>
  </si>
  <si>
    <t>宝城街道龙角村</t>
  </si>
  <si>
    <t>宝城街道商家庄</t>
  </si>
  <si>
    <t>宝城街道邢家河</t>
  </si>
  <si>
    <t>五图街道南郝</t>
  </si>
  <si>
    <t>五图街道小埠前</t>
  </si>
  <si>
    <t>田敬德</t>
  </si>
  <si>
    <t>五图街道安上胡</t>
  </si>
  <si>
    <t>五图街道东上疃村</t>
  </si>
  <si>
    <t>五图街道后店子村</t>
  </si>
  <si>
    <t>五图街道亓家庄村</t>
  </si>
  <si>
    <t>五图街道辛旺</t>
  </si>
  <si>
    <t>五图街道辛旺村</t>
  </si>
  <si>
    <t>五图街道永富庄</t>
  </si>
  <si>
    <t>乔官镇北岩西村</t>
  </si>
  <si>
    <t>乔官镇荆山坡</t>
  </si>
  <si>
    <t>乔官镇潘家庄村</t>
  </si>
  <si>
    <t>乔官镇苗家庄子</t>
  </si>
  <si>
    <t>乔官镇解家庄</t>
  </si>
  <si>
    <t>乔官镇北夏村</t>
  </si>
  <si>
    <t>乔官镇北展</t>
  </si>
  <si>
    <t>乔官镇程家庄村</t>
  </si>
  <si>
    <t>乔官镇大清沟</t>
  </si>
  <si>
    <t>乔官镇大善地村</t>
  </si>
  <si>
    <t>乔官镇方南刘村</t>
  </si>
  <si>
    <t>乔官镇高家阳阜村</t>
  </si>
  <si>
    <t>乔官镇高家庄子</t>
  </si>
  <si>
    <t>乔官镇黄家洼</t>
  </si>
  <si>
    <t>乔官镇君求官庄村</t>
  </si>
  <si>
    <t>乔官镇梁家庄村</t>
  </si>
  <si>
    <t>乔官镇路家山子</t>
  </si>
  <si>
    <t>乔官镇皮匠官庄</t>
  </si>
  <si>
    <t>乔官镇乔东村</t>
  </si>
  <si>
    <t>乔官镇乔南村</t>
  </si>
  <si>
    <t>乔官镇下庄村</t>
  </si>
  <si>
    <t>乔官镇驻马河</t>
  </si>
  <si>
    <t>乔官镇北岩村</t>
  </si>
  <si>
    <t>营丘镇丛家庄</t>
  </si>
  <si>
    <t>营丘镇辛宅子</t>
  </si>
  <si>
    <t>营丘镇大吉阿</t>
  </si>
  <si>
    <t>营丘镇河西村</t>
  </si>
  <si>
    <t>营丘镇后皇村</t>
  </si>
  <si>
    <t>营丘镇涝洼村</t>
  </si>
  <si>
    <t>营丘镇黎家村</t>
  </si>
  <si>
    <t>营丘镇刘家营</t>
  </si>
  <si>
    <t>营丘镇刘家营村</t>
  </si>
  <si>
    <t>营丘镇马宋村</t>
  </si>
  <si>
    <t>营丘镇南申明亭村</t>
  </si>
  <si>
    <t>营丘镇大河西</t>
  </si>
  <si>
    <t>王孝义</t>
  </si>
  <si>
    <t>营丘镇前张次</t>
  </si>
  <si>
    <t>营丘镇自成</t>
  </si>
  <si>
    <t>营丘镇大宅科村</t>
  </si>
  <si>
    <t>营丘镇后张朱</t>
  </si>
  <si>
    <t>营丘镇孟家栏村</t>
  </si>
  <si>
    <t>营丘镇明河村</t>
  </si>
  <si>
    <t>营丘镇亓家店子村</t>
  </si>
  <si>
    <t>营丘镇前杨村</t>
  </si>
  <si>
    <t>营丘镇土埠村</t>
  </si>
  <si>
    <t>营丘镇西赵</t>
  </si>
  <si>
    <t>营丘镇张庄</t>
  </si>
  <si>
    <t>营丘镇郝家老庄</t>
  </si>
  <si>
    <t>红河镇船底</t>
  </si>
  <si>
    <t>红河镇大芦沟村</t>
  </si>
  <si>
    <t>红河镇后李村</t>
  </si>
  <si>
    <t>红河镇后双沟</t>
  </si>
  <si>
    <t>红河镇李钦官庄</t>
  </si>
  <si>
    <t>红河镇仕子庄村</t>
  </si>
  <si>
    <t>红河镇夏庄村</t>
  </si>
  <si>
    <t>红河镇崖下店子村</t>
  </si>
  <si>
    <t>红河镇朱汉村</t>
  </si>
  <si>
    <t>红河镇朱邢王村</t>
  </si>
  <si>
    <t>红河镇庵泉村</t>
  </si>
  <si>
    <t>红河镇店子村</t>
  </si>
  <si>
    <t>红河镇东石山村</t>
  </si>
  <si>
    <t>红河镇红河村</t>
  </si>
  <si>
    <t>红河镇梁家官庄村</t>
  </si>
  <si>
    <t>红河镇孟家庄村</t>
  </si>
  <si>
    <t>红河镇平原村</t>
  </si>
  <si>
    <t>红河镇彭家沟村</t>
  </si>
  <si>
    <t>红河镇洪福河村</t>
  </si>
  <si>
    <t>红河镇后双沟村</t>
  </si>
  <si>
    <t>张国民</t>
  </si>
  <si>
    <t>唐吾镇荣山村</t>
  </si>
  <si>
    <t>唐吾镇伦家埠坡</t>
  </si>
  <si>
    <t>鄌郚镇东山（赵家岭）村</t>
  </si>
  <si>
    <t>王大福</t>
  </si>
  <si>
    <t>唐吾镇高镇</t>
  </si>
  <si>
    <t>鄌郚镇北鄌郚村</t>
  </si>
  <si>
    <t>唐吾镇时马村</t>
  </si>
  <si>
    <t>张同友</t>
  </si>
  <si>
    <t>鄌郚镇枣园村</t>
  </si>
  <si>
    <t>鄌郚镇善庄村</t>
  </si>
  <si>
    <t>高崖库区大沟村</t>
  </si>
  <si>
    <t>高崖库区山坡</t>
  </si>
  <si>
    <t>张祥文</t>
  </si>
  <si>
    <t>陈安德</t>
  </si>
  <si>
    <t>朱刘街道魏家庄社区</t>
  </si>
  <si>
    <t>刘培功</t>
  </si>
  <si>
    <t>朱刘街道王金村</t>
  </si>
  <si>
    <t>朱刘街道都北村</t>
  </si>
  <si>
    <t>朱刘街道洪家村</t>
  </si>
  <si>
    <t>营丘镇自成村</t>
  </si>
  <si>
    <t>红河镇南古疃村</t>
  </si>
  <si>
    <t>朱刘街道前牟</t>
  </si>
  <si>
    <t>高崖库区西寺后</t>
  </si>
  <si>
    <t>鄌郚镇北村</t>
  </si>
  <si>
    <t>营丘镇田家木庄</t>
  </si>
  <si>
    <t>五图街道后董村</t>
  </si>
  <si>
    <t>鄌郚镇南展村</t>
  </si>
  <si>
    <t>五图街道崔家庄子村</t>
  </si>
  <si>
    <t>营丘镇大吉阿村</t>
  </si>
  <si>
    <t>朱刘街道大东庄</t>
  </si>
  <si>
    <t>宝城街道东风村</t>
  </si>
  <si>
    <t>周新</t>
  </si>
  <si>
    <t>营丘镇辛庄子村</t>
  </si>
  <si>
    <t>高崖库区山坡村</t>
  </si>
  <si>
    <t>朱刘街道北庄</t>
  </si>
  <si>
    <t>营丘镇崔家庄</t>
  </si>
  <si>
    <t>红河镇冯家庄</t>
  </si>
  <si>
    <t>宝都街道东西王村</t>
  </si>
  <si>
    <t>牙庄</t>
  </si>
  <si>
    <t>西杨庄</t>
  </si>
  <si>
    <t>张家河洼</t>
  </si>
  <si>
    <t>庵上湖</t>
  </si>
  <si>
    <t>八里庄</t>
  </si>
  <si>
    <t>红河镇高常家庄村</t>
  </si>
  <si>
    <t>周祥义</t>
  </si>
  <si>
    <t>红河镇杜家庄村</t>
  </si>
  <si>
    <t>朱刘街道西圈</t>
  </si>
  <si>
    <t>营丘镇卓家铺</t>
  </si>
  <si>
    <t>常家庄</t>
  </si>
  <si>
    <t>高崖库区西后韩村</t>
  </si>
  <si>
    <t>南良</t>
  </si>
  <si>
    <t>营丘镇北申明亭</t>
  </si>
  <si>
    <t>马家龙湾</t>
  </si>
  <si>
    <t>宝都街道赵家埠头村前赵</t>
  </si>
  <si>
    <t>朱刘街道北圈</t>
  </si>
  <si>
    <t>赵令德</t>
  </si>
  <si>
    <t>朱刘街道钱家庄</t>
  </si>
  <si>
    <t>赵显智</t>
  </si>
  <si>
    <t>营丘镇东太平村</t>
  </si>
  <si>
    <t>乔官镇辛官庄村</t>
  </si>
  <si>
    <t>刘仁义</t>
  </si>
  <si>
    <t>刘爱荣</t>
  </si>
  <si>
    <t>张立云</t>
  </si>
  <si>
    <t>五保金</t>
  </si>
  <si>
    <t>王传兵</t>
  </si>
  <si>
    <t>王宝森</t>
  </si>
  <si>
    <t>张志先</t>
  </si>
  <si>
    <t>宝都街道五闫庄</t>
  </si>
  <si>
    <t>王大恩</t>
  </si>
  <si>
    <t>秦来宾</t>
  </si>
  <si>
    <t>孙连成</t>
  </si>
  <si>
    <t>秦延政</t>
  </si>
  <si>
    <t>田思亮</t>
  </si>
  <si>
    <t>宝都街道后营村</t>
  </si>
  <si>
    <t>王云祥</t>
  </si>
  <si>
    <t>葛恩廷</t>
  </si>
  <si>
    <t>杨景美</t>
  </si>
  <si>
    <t>张宗智</t>
  </si>
  <si>
    <t>高兰英</t>
  </si>
  <si>
    <t>田怀林</t>
  </si>
  <si>
    <t>张广治</t>
  </si>
  <si>
    <t>王延智</t>
  </si>
  <si>
    <t>齐道永</t>
  </si>
  <si>
    <t>曲万俊</t>
  </si>
  <si>
    <t>赵允新</t>
  </si>
  <si>
    <t>赵延芬</t>
  </si>
  <si>
    <t>刘津生</t>
  </si>
  <si>
    <t>朱刘街道敬老院</t>
  </si>
  <si>
    <t>李绪暖</t>
  </si>
  <si>
    <t>朱刘街道西位</t>
  </si>
  <si>
    <t>张天智</t>
  </si>
  <si>
    <t>钱水增</t>
  </si>
  <si>
    <t>李文俊</t>
  </si>
  <si>
    <t>刘智</t>
  </si>
  <si>
    <t>季兰芬</t>
  </si>
  <si>
    <t>姚秀英</t>
  </si>
  <si>
    <t>毕桂云</t>
  </si>
  <si>
    <t>刘爱勤</t>
  </si>
  <si>
    <t>田德信</t>
  </si>
  <si>
    <t>臧奎勤</t>
  </si>
  <si>
    <t>赵显成</t>
  </si>
  <si>
    <t>孔仁升</t>
  </si>
  <si>
    <t>乔官镇乔南</t>
  </si>
  <si>
    <t>张庆中</t>
  </si>
  <si>
    <t>乔官镇龙泉院</t>
  </si>
  <si>
    <t>李庆强</t>
  </si>
  <si>
    <t>乔官镇贾陶</t>
  </si>
  <si>
    <t>任连会</t>
  </si>
  <si>
    <t>梁其功</t>
  </si>
  <si>
    <t>乔官镇梁家庄</t>
  </si>
  <si>
    <t>梁付山</t>
  </si>
  <si>
    <t>吕丰春</t>
  </si>
  <si>
    <t>冯连登</t>
  </si>
  <si>
    <t>黄金德</t>
  </si>
  <si>
    <t>郝兆德</t>
  </si>
  <si>
    <t>乔官镇庙子官庄</t>
  </si>
  <si>
    <t>刘远奎</t>
  </si>
  <si>
    <t>乔官镇乔官镇村</t>
  </si>
  <si>
    <t>庞学友</t>
  </si>
  <si>
    <t>乔官镇大左</t>
  </si>
  <si>
    <t>刘增先</t>
  </si>
  <si>
    <t>李洪才</t>
  </si>
  <si>
    <t>马玉科</t>
  </si>
  <si>
    <t>乔官镇乔山西</t>
  </si>
  <si>
    <t>田世德</t>
  </si>
  <si>
    <t>任光俭</t>
  </si>
  <si>
    <t>王金跃</t>
  </si>
  <si>
    <t>路建英</t>
  </si>
  <si>
    <t>刘五忠</t>
  </si>
  <si>
    <t>高曰亮</t>
  </si>
  <si>
    <t>乔官镇高家阳埠村</t>
  </si>
  <si>
    <t>刘志美</t>
  </si>
  <si>
    <t>乔官镇西下河村</t>
  </si>
  <si>
    <t>梁金祥</t>
  </si>
  <si>
    <t>乔官镇皮匠官庄村</t>
  </si>
  <si>
    <t>任连友</t>
  </si>
  <si>
    <t>乔官镇程家河村</t>
  </si>
  <si>
    <t>王洪祥</t>
  </si>
  <si>
    <t>孟祥兰</t>
  </si>
  <si>
    <t>高树柏</t>
  </si>
  <si>
    <t>王升兴</t>
  </si>
  <si>
    <t>营丘镇西屋村</t>
  </si>
  <si>
    <t>营丘镇泥沟村</t>
  </si>
  <si>
    <t>崔光辉</t>
  </si>
  <si>
    <t>唐文烈</t>
  </si>
  <si>
    <t>初现之</t>
  </si>
  <si>
    <t>赵云增</t>
  </si>
  <si>
    <t>闫同全</t>
  </si>
  <si>
    <t>高希沪</t>
  </si>
  <si>
    <t>营丘镇高辛村</t>
  </si>
  <si>
    <t>高彦友</t>
  </si>
  <si>
    <t>邹文友</t>
  </si>
  <si>
    <t>曹庚会</t>
  </si>
  <si>
    <t>赵光祥</t>
  </si>
  <si>
    <t>唐保贵</t>
  </si>
  <si>
    <t>郝承武</t>
  </si>
  <si>
    <t>徐振友</t>
  </si>
  <si>
    <t>营丘镇西屋</t>
  </si>
  <si>
    <t>张绪升</t>
  </si>
  <si>
    <t>王成华</t>
  </si>
  <si>
    <t>崔怀庆</t>
  </si>
  <si>
    <t>唐梅强</t>
  </si>
  <si>
    <t>刘振忠</t>
  </si>
  <si>
    <t>吴春阳</t>
  </si>
  <si>
    <t>营丘镇吴家庄村</t>
  </si>
  <si>
    <t>刘其彬</t>
  </si>
  <si>
    <t>杨玉奎</t>
  </si>
  <si>
    <t>高洵</t>
  </si>
  <si>
    <t>营丘镇程下埠</t>
  </si>
  <si>
    <t>张振平</t>
  </si>
  <si>
    <t>营丘镇杨楼村</t>
  </si>
  <si>
    <t>郝洪照</t>
  </si>
  <si>
    <t>宋学俊</t>
  </si>
  <si>
    <t>杨爱兰</t>
  </si>
  <si>
    <t>杨学明</t>
  </si>
  <si>
    <t>营丘镇魏家官庄村121号</t>
  </si>
  <si>
    <t>李延军</t>
  </si>
  <si>
    <t>营丘镇李家洼村64号</t>
  </si>
  <si>
    <t>高光汉</t>
  </si>
  <si>
    <t>王汝信</t>
  </si>
  <si>
    <t>于永香</t>
  </si>
  <si>
    <t>李和顺</t>
  </si>
  <si>
    <t>杨恒乐</t>
  </si>
  <si>
    <t>张西杰</t>
  </si>
  <si>
    <t>王宝贵</t>
  </si>
  <si>
    <t>宋兴先</t>
  </si>
  <si>
    <t>李西元</t>
  </si>
  <si>
    <t>张万清</t>
  </si>
  <si>
    <t>董新之</t>
  </si>
  <si>
    <t>高瑞日</t>
  </si>
  <si>
    <t>张小孙</t>
  </si>
  <si>
    <t>红河镇东于家庄</t>
  </si>
  <si>
    <t>李要信</t>
  </si>
  <si>
    <t>红河镇前李村</t>
  </si>
  <si>
    <t>肖仁芳</t>
  </si>
  <si>
    <t>张继合</t>
  </si>
  <si>
    <t>红河镇小下坡</t>
  </si>
  <si>
    <t>吴孝春</t>
  </si>
  <si>
    <t>红河南家庄子村</t>
  </si>
  <si>
    <t>冯敬谭</t>
  </si>
  <si>
    <t>冯敬堂</t>
  </si>
  <si>
    <t>吴秀芳</t>
  </si>
  <si>
    <t>陈安吉</t>
  </si>
  <si>
    <t>唐吾镇崔家庄村</t>
  </si>
  <si>
    <t>杨该声</t>
  </si>
  <si>
    <t>唐吾镇东杨庄</t>
  </si>
  <si>
    <t>王倡林</t>
  </si>
  <si>
    <t>陈金珠</t>
  </si>
  <si>
    <t>陈金波</t>
  </si>
  <si>
    <t>刘加学</t>
  </si>
  <si>
    <t>唐吾镇坊子漳河</t>
  </si>
  <si>
    <t>赵具丰</t>
  </si>
  <si>
    <t>唐吾镇高镇村</t>
  </si>
  <si>
    <t>张子奎</t>
  </si>
  <si>
    <t>刘德堂</t>
  </si>
  <si>
    <t>唐吾镇唐吾村</t>
  </si>
  <si>
    <t>李法连</t>
  </si>
  <si>
    <t>鄌郚镇赵家岭</t>
  </si>
  <si>
    <t>赵宪华</t>
  </si>
  <si>
    <t>李法录</t>
  </si>
  <si>
    <t>唐吾镇石山村</t>
  </si>
  <si>
    <t>李汉国</t>
  </si>
  <si>
    <t>唐吾镇李家庄村</t>
  </si>
  <si>
    <t>吴清江</t>
  </si>
  <si>
    <t>郭洪顺</t>
  </si>
  <si>
    <t>鄌郚师家沟</t>
  </si>
  <si>
    <t>刘军涛</t>
  </si>
  <si>
    <t>刘学仁</t>
  </si>
  <si>
    <t>鄌郚镇东庄村66号</t>
  </si>
  <si>
    <t>钟京明</t>
  </si>
  <si>
    <t>鄌郚镇河西村112号</t>
  </si>
  <si>
    <t>路好云</t>
  </si>
  <si>
    <t>路来忠</t>
  </si>
  <si>
    <t>孙业津</t>
  </si>
  <si>
    <t>鄌郚镇张家台子村130号</t>
  </si>
  <si>
    <t>李文增</t>
  </si>
  <si>
    <t>张德三</t>
  </si>
  <si>
    <t>张树堂</t>
  </si>
  <si>
    <t>高崖库区克加洼村</t>
  </si>
  <si>
    <t>李文辉</t>
  </si>
  <si>
    <t>张德贞</t>
  </si>
  <si>
    <t>王效成</t>
  </si>
  <si>
    <t>张增勤</t>
  </si>
  <si>
    <t>李士刚</t>
  </si>
  <si>
    <t>库区山坡村104号</t>
  </si>
  <si>
    <t>张成国</t>
  </si>
  <si>
    <t>高崖水库库区卧牛石官庄</t>
  </si>
  <si>
    <t>红河镇东田家庄</t>
  </si>
  <si>
    <t>吴贵祥</t>
  </si>
  <si>
    <t>任连星</t>
  </si>
  <si>
    <t>李法义</t>
  </si>
  <si>
    <t>李忠信</t>
  </si>
  <si>
    <t>张佃华</t>
  </si>
  <si>
    <t>五图街道跃进村</t>
  </si>
  <si>
    <t>刘升友</t>
  </si>
  <si>
    <t>刘洪先</t>
  </si>
  <si>
    <t>朱刘街道石桥社区</t>
  </si>
  <si>
    <t>夏兴远</t>
  </si>
  <si>
    <t>李献明</t>
  </si>
  <si>
    <t>张宝山</t>
  </si>
  <si>
    <t>红河镇宋家庄村</t>
  </si>
  <si>
    <t>李胜德</t>
  </si>
  <si>
    <t>营丘镇李庄村</t>
  </si>
  <si>
    <t>闫志尚</t>
  </si>
  <si>
    <t>五图街道马家龙湾村</t>
  </si>
  <si>
    <t>马世义</t>
  </si>
  <si>
    <t>营丘镇田家木庄村</t>
  </si>
  <si>
    <t>田道余</t>
  </si>
  <si>
    <t>宋教春</t>
  </si>
  <si>
    <t>红河镇小高家庄子村</t>
  </si>
  <si>
    <t>高新春</t>
  </si>
  <si>
    <t>刘学锦</t>
  </si>
  <si>
    <t>潘玉英</t>
  </si>
  <si>
    <t>高爱兰</t>
  </si>
  <si>
    <t>孙中亮</t>
  </si>
  <si>
    <t>吴金波</t>
  </si>
  <si>
    <t>王者孝</t>
  </si>
  <si>
    <t>王高文</t>
  </si>
  <si>
    <t>李同环</t>
  </si>
  <si>
    <t>刘成文</t>
  </si>
  <si>
    <t>苏士昌</t>
  </si>
  <si>
    <t>韩国书</t>
  </si>
  <si>
    <t>卜凡胜</t>
  </si>
  <si>
    <t>石福田</t>
  </si>
  <si>
    <t>刘良民</t>
  </si>
  <si>
    <t>陶玉岭</t>
  </si>
  <si>
    <t>常继山</t>
  </si>
  <si>
    <t>亓修谦</t>
  </si>
  <si>
    <t>宝都五闫家庄</t>
  </si>
  <si>
    <t>高树茂</t>
  </si>
  <si>
    <t>毛兴财</t>
  </si>
  <si>
    <t>刘明贞</t>
  </si>
  <si>
    <t>宝都街道西三里村</t>
  </si>
  <si>
    <t>孟昭来</t>
  </si>
  <si>
    <t>李西明</t>
  </si>
  <si>
    <t>郑可文</t>
  </si>
  <si>
    <t>乔官镇赵王庄村</t>
  </si>
  <si>
    <t>秦孝付</t>
  </si>
  <si>
    <t>乔官镇南夏村</t>
  </si>
  <si>
    <t>秦师堂</t>
  </si>
  <si>
    <t>李庆义</t>
  </si>
  <si>
    <t>牟邦山</t>
  </si>
  <si>
    <t>朱刘街道牟家村前牟</t>
  </si>
  <si>
    <t>吴兆亮</t>
  </si>
  <si>
    <t>臧录经</t>
  </si>
  <si>
    <t>庞新增</t>
  </si>
  <si>
    <t>刘洪梅</t>
  </si>
  <si>
    <t>赵延东</t>
  </si>
  <si>
    <t>洪德亮</t>
  </si>
  <si>
    <t>常建刚</t>
  </si>
  <si>
    <t>王好友</t>
  </si>
  <si>
    <t>赵玉起</t>
  </si>
  <si>
    <t>宋洪启</t>
  </si>
  <si>
    <t>李信昌</t>
  </si>
  <si>
    <t>李友斌</t>
  </si>
  <si>
    <t>高汝杰</t>
  </si>
  <si>
    <t>黄本升</t>
  </si>
  <si>
    <t>丰云海</t>
  </si>
  <si>
    <t>程其春</t>
  </si>
  <si>
    <t>营丘镇程家下埠村</t>
  </si>
  <si>
    <t>张兆春</t>
  </si>
  <si>
    <t>张廷金</t>
  </si>
  <si>
    <t>李田柱</t>
  </si>
  <si>
    <t>刘子友</t>
  </si>
  <si>
    <t>刘培智</t>
  </si>
  <si>
    <t>鄌郚镇东辛村</t>
  </si>
  <si>
    <t>秦增先</t>
  </si>
  <si>
    <t>鄌郚镇秦家河洼</t>
  </si>
  <si>
    <t>尹万贞</t>
  </si>
  <si>
    <t>刘洪智</t>
  </si>
  <si>
    <t>李志俊</t>
  </si>
  <si>
    <t>张树贵</t>
  </si>
  <si>
    <t>刘贞元</t>
  </si>
  <si>
    <t>朱刘大东庄社区</t>
  </si>
  <si>
    <t>张度清</t>
  </si>
  <si>
    <t>牟日智</t>
  </si>
  <si>
    <t>朱刘牟家村前牟</t>
  </si>
  <si>
    <t>刘瑞军</t>
  </si>
  <si>
    <t>宝都坡子村</t>
  </si>
  <si>
    <t>刘春生</t>
  </si>
  <si>
    <t>首阳山刘坤家村</t>
  </si>
  <si>
    <t>王振峰</t>
  </si>
  <si>
    <t>牟邦长</t>
  </si>
  <si>
    <t>牟希禹</t>
  </si>
  <si>
    <t>吴玉桂</t>
  </si>
  <si>
    <t>徐振才</t>
  </si>
  <si>
    <t>营丘镇西屋官庄村</t>
  </si>
  <si>
    <t>王安增</t>
  </si>
  <si>
    <t>杨灵升</t>
  </si>
  <si>
    <t>辛作臣</t>
  </si>
  <si>
    <t>邓合孝</t>
  </si>
  <si>
    <t>贺桂三</t>
  </si>
  <si>
    <t>贺方桂</t>
  </si>
  <si>
    <t>贺世三</t>
  </si>
  <si>
    <t>张世富</t>
  </si>
  <si>
    <t>齐怀志</t>
  </si>
  <si>
    <t>丁文兴</t>
  </si>
  <si>
    <t>田恒星</t>
  </si>
  <si>
    <t>孙学力</t>
  </si>
  <si>
    <t>马世太</t>
  </si>
  <si>
    <t>闫德礼</t>
  </si>
  <si>
    <t>宗家山村</t>
  </si>
  <si>
    <t>刘恩绍</t>
  </si>
  <si>
    <t>刘府</t>
  </si>
  <si>
    <t>刘忠厚</t>
  </si>
  <si>
    <t>庞家庄子</t>
  </si>
  <si>
    <t>常兆友</t>
  </si>
  <si>
    <t>谢玉升</t>
  </si>
  <si>
    <t>宋友升</t>
  </si>
  <si>
    <t>王兴仁</t>
  </si>
  <si>
    <t>邱洪新</t>
  </si>
  <si>
    <t>吕为花</t>
  </si>
  <si>
    <t>宋德国</t>
  </si>
  <si>
    <t>侯家庄</t>
  </si>
  <si>
    <t>刘文星</t>
  </si>
  <si>
    <t>魏家庄</t>
  </si>
  <si>
    <t>李良坤</t>
  </si>
  <si>
    <t>刘培贵</t>
  </si>
  <si>
    <t>臧兆德</t>
  </si>
  <si>
    <t>张雨礼</t>
  </si>
  <si>
    <t>朱孝良</t>
  </si>
  <si>
    <t>王为义</t>
  </si>
  <si>
    <t>王全森</t>
  </si>
  <si>
    <t>董培录</t>
  </si>
  <si>
    <t>王占奎</t>
  </si>
  <si>
    <t>朱刘街道王金</t>
  </si>
  <si>
    <t>赵树太</t>
  </si>
  <si>
    <t>王耀朋</t>
  </si>
  <si>
    <t>姚西亮</t>
  </si>
  <si>
    <t>备注</t>
  </si>
  <si>
    <t>五图街道姜家洼子</t>
    <phoneticPr fontId="2" type="noConversion"/>
  </si>
  <si>
    <t>朱刘街道北圈</t>
    <phoneticPr fontId="2" type="noConversion"/>
  </si>
  <si>
    <t>五图街道五图村</t>
    <phoneticPr fontId="2" type="noConversion"/>
  </si>
  <si>
    <t>陈家店子</t>
    <phoneticPr fontId="2" type="noConversion"/>
  </si>
  <si>
    <t>王家河洼</t>
    <phoneticPr fontId="2" type="noConversion"/>
  </si>
  <si>
    <t>东杨庄</t>
    <phoneticPr fontId="2" type="noConversion"/>
  </si>
  <si>
    <t>五图街道东上疃</t>
    <phoneticPr fontId="2" type="noConversion"/>
  </si>
  <si>
    <t>五图街道崔家庄子</t>
    <phoneticPr fontId="2" type="noConversion"/>
  </si>
  <si>
    <t>五图街道北寨</t>
    <phoneticPr fontId="2" type="noConversion"/>
  </si>
  <si>
    <t>王日孝</t>
    <phoneticPr fontId="2" type="noConversion"/>
  </si>
  <si>
    <t>李元亭</t>
    <phoneticPr fontId="2" type="noConversion"/>
  </si>
  <si>
    <t>郄普堂</t>
  </si>
  <si>
    <t>开发区东管</t>
    <phoneticPr fontId="2" type="noConversion"/>
  </si>
  <si>
    <t>刘焕秋</t>
  </si>
  <si>
    <t>开发区郑王</t>
    <phoneticPr fontId="2" type="noConversion"/>
  </si>
  <si>
    <t>分散转集中</t>
    <phoneticPr fontId="2" type="noConversion"/>
  </si>
  <si>
    <t>孙业强</t>
  </si>
  <si>
    <t>红河镇理稼庄子村</t>
  </si>
  <si>
    <t>集中供养费</t>
    <phoneticPr fontId="2" type="noConversion"/>
  </si>
  <si>
    <t>李玉兰</t>
    <phoneticPr fontId="2" type="noConversion"/>
  </si>
  <si>
    <t>首阳山刘双全</t>
    <phoneticPr fontId="2" type="noConversion"/>
  </si>
  <si>
    <t>宝都街道大杨村</t>
    <phoneticPr fontId="2" type="noConversion"/>
  </si>
  <si>
    <t>宝都街道西三里</t>
    <phoneticPr fontId="2" type="noConversion"/>
  </si>
  <si>
    <t>宝都街道东埠郭</t>
    <phoneticPr fontId="2" type="noConversion"/>
  </si>
  <si>
    <t>宝都街道张家埠头</t>
    <phoneticPr fontId="2" type="noConversion"/>
  </si>
  <si>
    <t>宝都街道薛家村</t>
    <phoneticPr fontId="2" type="noConversion"/>
  </si>
  <si>
    <t>宝都街道小李</t>
    <phoneticPr fontId="2" type="noConversion"/>
  </si>
  <si>
    <t>宝都街道北张村</t>
    <phoneticPr fontId="2" type="noConversion"/>
  </si>
  <si>
    <t>宝都东山王</t>
    <phoneticPr fontId="2" type="noConversion"/>
  </si>
  <si>
    <t>宝都街道刘家庄村东齐</t>
    <phoneticPr fontId="2" type="noConversion"/>
  </si>
  <si>
    <t>宝都街道曲家庄村</t>
    <phoneticPr fontId="2" type="noConversion"/>
  </si>
  <si>
    <t>刘卫</t>
    <phoneticPr fontId="2" type="noConversion"/>
  </si>
  <si>
    <t>宝城街道后于刘村</t>
    <phoneticPr fontId="2" type="noConversion"/>
  </si>
  <si>
    <t>梁纪岗</t>
    <phoneticPr fontId="2" type="noConversion"/>
  </si>
  <si>
    <t>李中才</t>
    <phoneticPr fontId="2" type="noConversion"/>
  </si>
  <si>
    <t>姚化乾</t>
    <phoneticPr fontId="2" type="noConversion"/>
  </si>
  <si>
    <t>王洪义</t>
    <phoneticPr fontId="2" type="noConversion"/>
  </si>
  <si>
    <t>魏连祥</t>
    <phoneticPr fontId="2" type="noConversion"/>
  </si>
  <si>
    <t>营丘镇</t>
    <phoneticPr fontId="2" type="noConversion"/>
  </si>
  <si>
    <t>李明川</t>
    <phoneticPr fontId="2" type="noConversion"/>
  </si>
  <si>
    <t>营丘镇大北村</t>
    <phoneticPr fontId="2" type="noConversion"/>
  </si>
  <si>
    <t>张学明</t>
    <phoneticPr fontId="2" type="noConversion"/>
  </si>
  <si>
    <t>营丘镇王俊寺村</t>
    <phoneticPr fontId="2" type="noConversion"/>
  </si>
  <si>
    <t>梁云法</t>
    <phoneticPr fontId="2" type="noConversion"/>
  </si>
  <si>
    <t>营丘镇滕家辛牟</t>
    <phoneticPr fontId="2" type="noConversion"/>
  </si>
  <si>
    <t>姜拉子</t>
    <phoneticPr fontId="2" type="noConversion"/>
  </si>
  <si>
    <t>营丘镇泥沟村</t>
    <phoneticPr fontId="2" type="noConversion"/>
  </si>
  <si>
    <t>李洪光</t>
    <phoneticPr fontId="2" type="noConversion"/>
  </si>
  <si>
    <t>营丘镇麻河村</t>
    <phoneticPr fontId="2" type="noConversion"/>
  </si>
  <si>
    <t>王德信</t>
    <phoneticPr fontId="2" type="noConversion"/>
  </si>
  <si>
    <t>营丘镇辛宅子村</t>
    <phoneticPr fontId="2" type="noConversion"/>
  </si>
  <si>
    <t>吴明</t>
    <phoneticPr fontId="2" type="noConversion"/>
  </si>
  <si>
    <t>郝成才</t>
    <phoneticPr fontId="2" type="noConversion"/>
  </si>
  <si>
    <t>营丘镇郝辛村</t>
    <phoneticPr fontId="2" type="noConversion"/>
  </si>
  <si>
    <t>王法礼</t>
    <phoneticPr fontId="2" type="noConversion"/>
  </si>
  <si>
    <t>营丘镇王凤村</t>
    <phoneticPr fontId="2" type="noConversion"/>
  </si>
  <si>
    <t>李超家</t>
    <phoneticPr fontId="2" type="noConversion"/>
  </si>
  <si>
    <t>张西德</t>
    <phoneticPr fontId="2" type="noConversion"/>
  </si>
  <si>
    <t>张克录</t>
    <phoneticPr fontId="2" type="noConversion"/>
  </si>
  <si>
    <t>唐吾镇东包村</t>
    <phoneticPr fontId="2" type="noConversion"/>
  </si>
  <si>
    <t>崔廷明</t>
    <phoneticPr fontId="2" type="noConversion"/>
  </si>
  <si>
    <t>唐吾镇崔家漳河村</t>
    <phoneticPr fontId="2" type="noConversion"/>
  </si>
  <si>
    <t>于福江</t>
    <phoneticPr fontId="2" type="noConversion"/>
  </si>
  <si>
    <t>唐吾镇田家洼</t>
    <phoneticPr fontId="2" type="noConversion"/>
  </si>
  <si>
    <t>路伟行</t>
    <phoneticPr fontId="2" type="noConversion"/>
  </si>
  <si>
    <t>唐吾镇南展村</t>
    <phoneticPr fontId="2" type="noConversion"/>
  </si>
  <si>
    <t>秦启效</t>
    <phoneticPr fontId="2" type="noConversion"/>
  </si>
  <si>
    <t>唐吾镇大王庄村</t>
    <phoneticPr fontId="2" type="noConversion"/>
  </si>
  <si>
    <t>陈安信</t>
    <phoneticPr fontId="2" type="noConversion"/>
  </si>
  <si>
    <t>唐吾镇金山（陈家楼）村</t>
    <phoneticPr fontId="2" type="noConversion"/>
  </si>
  <si>
    <t>红河镇平原村</t>
    <phoneticPr fontId="2" type="noConversion"/>
  </si>
  <si>
    <t>五图街道老官李</t>
    <phoneticPr fontId="2" type="noConversion"/>
  </si>
  <si>
    <t>宋云得</t>
    <phoneticPr fontId="2" type="noConversion"/>
  </si>
  <si>
    <t>红河镇前庄皋村</t>
    <phoneticPr fontId="2" type="noConversion"/>
  </si>
  <si>
    <t>高怀为</t>
    <phoneticPr fontId="2" type="noConversion"/>
  </si>
  <si>
    <t>红河镇大芦沟村</t>
    <phoneticPr fontId="2" type="noConversion"/>
  </si>
  <si>
    <t>郭学顺</t>
    <phoneticPr fontId="2" type="noConversion"/>
  </si>
  <si>
    <t>鄌郚镇金山西（师家沟）村</t>
    <phoneticPr fontId="2" type="noConversion"/>
  </si>
  <si>
    <t>秦建国</t>
    <phoneticPr fontId="2" type="noConversion"/>
  </si>
  <si>
    <t>首阳山旅游度假区山秦村</t>
    <phoneticPr fontId="2" type="noConversion"/>
  </si>
  <si>
    <t>张显亮</t>
    <phoneticPr fontId="2" type="noConversion"/>
  </si>
  <si>
    <t>乔官镇潘家槐林村</t>
    <phoneticPr fontId="2" type="noConversion"/>
  </si>
  <si>
    <t>高占城</t>
    <phoneticPr fontId="2" type="noConversion"/>
  </si>
  <si>
    <t>营丘镇马宋</t>
    <phoneticPr fontId="2" type="noConversion"/>
  </si>
  <si>
    <t>张建荣</t>
    <phoneticPr fontId="2" type="noConversion"/>
  </si>
  <si>
    <t>乔官镇韩家阳埠</t>
    <phoneticPr fontId="2" type="noConversion"/>
  </si>
  <si>
    <t>初善玉</t>
    <phoneticPr fontId="2" type="noConversion"/>
  </si>
  <si>
    <t>营丘镇初家庄村</t>
    <phoneticPr fontId="2" type="noConversion"/>
  </si>
  <si>
    <t>朱刘街道朱刘西</t>
    <phoneticPr fontId="2" type="noConversion"/>
  </si>
  <si>
    <t>红河镇李钦官庄村</t>
    <phoneticPr fontId="2" type="noConversion"/>
  </si>
  <si>
    <t>张如贵</t>
    <phoneticPr fontId="2" type="noConversion"/>
  </si>
  <si>
    <t>鄌郚镇（师家沟）</t>
    <phoneticPr fontId="2" type="noConversion"/>
  </si>
  <si>
    <t>康乐荣</t>
    <phoneticPr fontId="2" type="noConversion"/>
  </si>
  <si>
    <t>红河镇小胡田村</t>
    <phoneticPr fontId="2" type="noConversion"/>
  </si>
  <si>
    <t>潘龙水</t>
    <phoneticPr fontId="2" type="noConversion"/>
  </si>
  <si>
    <t>红河镇东于家庄</t>
    <phoneticPr fontId="2" type="noConversion"/>
  </si>
  <si>
    <t>王满升</t>
    <phoneticPr fontId="2" type="noConversion"/>
  </si>
  <si>
    <t>乔官镇王家河南村</t>
    <phoneticPr fontId="2" type="noConversion"/>
  </si>
  <si>
    <t>闫修勤</t>
    <phoneticPr fontId="2" type="noConversion"/>
  </si>
  <si>
    <t>乔官镇黄山前村</t>
    <phoneticPr fontId="2" type="noConversion"/>
  </si>
  <si>
    <t>黄永成</t>
    <phoneticPr fontId="2" type="noConversion"/>
  </si>
  <si>
    <t>乔官镇达字沟村</t>
    <phoneticPr fontId="2" type="noConversion"/>
  </si>
  <si>
    <t>董乐利</t>
    <phoneticPr fontId="2" type="noConversion"/>
  </si>
  <si>
    <t>宝都街道北楼村</t>
    <phoneticPr fontId="2" type="noConversion"/>
  </si>
  <si>
    <t>李玉彩</t>
    <phoneticPr fontId="2" type="noConversion"/>
  </si>
  <si>
    <t>营丘镇田家木庄</t>
    <phoneticPr fontId="2" type="noConversion"/>
  </si>
  <si>
    <t>赵亮增</t>
    <phoneticPr fontId="2" type="noConversion"/>
  </si>
  <si>
    <t>营丘镇西赵村</t>
    <phoneticPr fontId="2" type="noConversion"/>
  </si>
  <si>
    <t>李国富</t>
    <phoneticPr fontId="2" type="noConversion"/>
  </si>
  <si>
    <t>五图街道老官李村</t>
    <phoneticPr fontId="2" type="noConversion"/>
  </si>
  <si>
    <t>崔祥奎</t>
    <phoneticPr fontId="2" type="noConversion"/>
  </si>
  <si>
    <t>五图街道七里沟村</t>
    <phoneticPr fontId="2" type="noConversion"/>
  </si>
  <si>
    <t>刘丰义</t>
    <phoneticPr fontId="2" type="noConversion"/>
  </si>
  <si>
    <t>五图街道边下村</t>
    <phoneticPr fontId="2" type="noConversion"/>
  </si>
  <si>
    <t>孙业光</t>
    <phoneticPr fontId="2" type="noConversion"/>
  </si>
  <si>
    <t>红河镇孟家庄村</t>
    <phoneticPr fontId="2" type="noConversion"/>
  </si>
  <si>
    <t>宋元星</t>
    <phoneticPr fontId="2" type="noConversion"/>
  </si>
  <si>
    <t>红河镇崖下店子村</t>
    <phoneticPr fontId="2" type="noConversion"/>
  </si>
  <si>
    <t>张炳忠</t>
    <phoneticPr fontId="2" type="noConversion"/>
  </si>
  <si>
    <t>红河镇大宅科村</t>
    <phoneticPr fontId="2" type="noConversion"/>
  </si>
  <si>
    <t>王兴友</t>
    <phoneticPr fontId="2" type="noConversion"/>
  </si>
  <si>
    <t>红河镇朱邢王村</t>
    <phoneticPr fontId="2" type="noConversion"/>
  </si>
  <si>
    <t>宋庆义</t>
    <phoneticPr fontId="2" type="noConversion"/>
  </si>
  <si>
    <t>田名真</t>
    <phoneticPr fontId="2" type="noConversion"/>
  </si>
  <si>
    <t>红河镇小宅科村</t>
    <phoneticPr fontId="2" type="noConversion"/>
  </si>
  <si>
    <t>高西京</t>
    <phoneticPr fontId="2" type="noConversion"/>
  </si>
  <si>
    <t>红河镇朱汉村</t>
    <phoneticPr fontId="2" type="noConversion"/>
  </si>
  <si>
    <t>陈启祯</t>
    <phoneticPr fontId="2" type="noConversion"/>
  </si>
  <si>
    <t>鄌郚镇时马（时马）</t>
    <phoneticPr fontId="2" type="noConversion"/>
  </si>
  <si>
    <t>陈金贵</t>
    <phoneticPr fontId="2" type="noConversion"/>
  </si>
  <si>
    <t>颜宪春</t>
    <phoneticPr fontId="2" type="noConversion"/>
  </si>
  <si>
    <t>吴祝启</t>
    <phoneticPr fontId="2" type="noConversion"/>
  </si>
  <si>
    <t>红河镇清泉村</t>
    <phoneticPr fontId="2" type="noConversion"/>
  </si>
  <si>
    <t>赵祥臻</t>
    <phoneticPr fontId="2" type="noConversion"/>
  </si>
  <si>
    <t>张芬玲</t>
    <phoneticPr fontId="2" type="noConversion"/>
  </si>
  <si>
    <t>宝城街道西管庄村</t>
    <phoneticPr fontId="2" type="noConversion"/>
  </si>
  <si>
    <t>韩学高</t>
    <phoneticPr fontId="2" type="noConversion"/>
  </si>
  <si>
    <t>营丘镇田家楼村</t>
    <phoneticPr fontId="2" type="noConversion"/>
  </si>
  <si>
    <t>周各太</t>
    <phoneticPr fontId="2" type="noConversion"/>
  </si>
  <si>
    <t>乔官镇北岩村</t>
    <phoneticPr fontId="2" type="noConversion"/>
  </si>
  <si>
    <t>丛兰吉</t>
    <phoneticPr fontId="2" type="noConversion"/>
  </si>
  <si>
    <t>营丘镇丛家阳阜</t>
    <phoneticPr fontId="2" type="noConversion"/>
  </si>
  <si>
    <t>尹晓明</t>
    <phoneticPr fontId="2" type="noConversion"/>
  </si>
  <si>
    <t>营丘镇大尹</t>
    <phoneticPr fontId="2" type="noConversion"/>
  </si>
  <si>
    <t>李俊兴</t>
    <phoneticPr fontId="2" type="noConversion"/>
  </si>
  <si>
    <t>营丘镇后杨</t>
    <phoneticPr fontId="2" type="noConversion"/>
  </si>
  <si>
    <t>宋会远</t>
    <phoneticPr fontId="2" type="noConversion"/>
  </si>
  <si>
    <t>红河镇宋家老庄村</t>
    <phoneticPr fontId="2" type="noConversion"/>
  </si>
  <si>
    <t>李克奉</t>
    <phoneticPr fontId="2" type="noConversion"/>
  </si>
  <si>
    <t>鄌郚镇东山旺</t>
    <phoneticPr fontId="2" type="noConversion"/>
  </si>
  <si>
    <t>刘仁堂</t>
    <phoneticPr fontId="2" type="noConversion"/>
  </si>
  <si>
    <t>鄌郚镇东庄村</t>
    <phoneticPr fontId="2" type="noConversion"/>
  </si>
  <si>
    <t>张守国</t>
    <phoneticPr fontId="2" type="noConversion"/>
  </si>
  <si>
    <t>营丘镇大宅科</t>
    <phoneticPr fontId="2" type="noConversion"/>
  </si>
  <si>
    <t>王桂利</t>
    <phoneticPr fontId="2" type="noConversion"/>
  </si>
  <si>
    <t>红河镇王家涝洼村</t>
    <phoneticPr fontId="2" type="noConversion"/>
  </si>
  <si>
    <t>李明海</t>
    <phoneticPr fontId="2" type="noConversion"/>
  </si>
  <si>
    <t>红河镇张家楼村</t>
    <phoneticPr fontId="2" type="noConversion"/>
  </si>
  <si>
    <t>何庆年</t>
    <phoneticPr fontId="2" type="noConversion"/>
  </si>
  <si>
    <t>红河镇东皋营村</t>
    <phoneticPr fontId="2" type="noConversion"/>
  </si>
  <si>
    <t>张辉煌</t>
    <phoneticPr fontId="2" type="noConversion"/>
  </si>
  <si>
    <t>朱刘街道三庙村</t>
    <phoneticPr fontId="2" type="noConversion"/>
  </si>
  <si>
    <t>徐立海</t>
    <phoneticPr fontId="2" type="noConversion"/>
  </si>
  <si>
    <t>五图街道亓家庄村</t>
    <phoneticPr fontId="2" type="noConversion"/>
  </si>
  <si>
    <t>徐立山</t>
    <phoneticPr fontId="2" type="noConversion"/>
  </si>
  <si>
    <t>红河镇平原村</t>
    <phoneticPr fontId="16" type="noConversion"/>
  </si>
  <si>
    <t>红河镇王家埠村</t>
    <phoneticPr fontId="16" type="noConversion"/>
  </si>
  <si>
    <t>宝城街道西管庄</t>
    <phoneticPr fontId="16" type="noConversion"/>
  </si>
  <si>
    <t>乔官镇下庄村</t>
    <phoneticPr fontId="16" type="noConversion"/>
  </si>
  <si>
    <t>乔官镇北展村</t>
    <phoneticPr fontId="16" type="noConversion"/>
  </si>
  <si>
    <t>乔官镇贾陶村</t>
    <phoneticPr fontId="16" type="noConversion"/>
  </si>
  <si>
    <t>乔官镇尹家淳于村</t>
    <phoneticPr fontId="16" type="noConversion"/>
  </si>
  <si>
    <t>乔官镇花园村</t>
    <phoneticPr fontId="2" type="noConversion"/>
  </si>
  <si>
    <t>鄌郚镇青石河</t>
    <phoneticPr fontId="2" type="noConversion"/>
  </si>
  <si>
    <t>鄌郚镇大庄子</t>
    <phoneticPr fontId="16" type="noConversion"/>
  </si>
  <si>
    <t>任秀芬</t>
    <phoneticPr fontId="2" type="noConversion"/>
  </si>
  <si>
    <t>鄌郚镇东杨庄</t>
    <phoneticPr fontId="2" type="noConversion"/>
  </si>
  <si>
    <t>李万祥</t>
    <phoneticPr fontId="2" type="noConversion"/>
  </si>
  <si>
    <t>五图街道马家龙湾</t>
    <phoneticPr fontId="16" type="noConversion"/>
  </si>
  <si>
    <t>董泮文</t>
    <phoneticPr fontId="2" type="noConversion"/>
  </si>
  <si>
    <t>营丘镇石人村</t>
    <phoneticPr fontId="16" type="noConversion"/>
  </si>
  <si>
    <t>徐西秋</t>
    <phoneticPr fontId="2" type="noConversion"/>
  </si>
  <si>
    <t>五图街道杨徐</t>
    <phoneticPr fontId="2" type="noConversion"/>
  </si>
  <si>
    <t>岳德军</t>
    <phoneticPr fontId="2" type="noConversion"/>
  </si>
  <si>
    <t>五图街道黄埠</t>
    <phoneticPr fontId="2" type="noConversion"/>
  </si>
  <si>
    <t>刘桂增</t>
    <phoneticPr fontId="2" type="noConversion"/>
  </si>
  <si>
    <t>首阳山三官庙村</t>
    <phoneticPr fontId="2" type="noConversion"/>
  </si>
  <si>
    <t>李玉昌</t>
    <phoneticPr fontId="2" type="noConversion"/>
  </si>
  <si>
    <t>宝都街道蔡辛村</t>
    <phoneticPr fontId="2" type="noConversion"/>
  </si>
  <si>
    <t>韩还还</t>
    <phoneticPr fontId="2" type="noConversion"/>
  </si>
  <si>
    <t>山坡村</t>
    <phoneticPr fontId="2" type="noConversion"/>
  </si>
  <si>
    <t>刘永修</t>
    <phoneticPr fontId="2" type="noConversion"/>
  </si>
  <si>
    <t>乔官镇东河村</t>
    <phoneticPr fontId="2" type="noConversion"/>
  </si>
  <si>
    <t>刘树学</t>
    <phoneticPr fontId="2" type="noConversion"/>
  </si>
  <si>
    <t>乔官镇刘家庄子村</t>
    <phoneticPr fontId="2" type="noConversion"/>
  </si>
  <si>
    <t>赵会莲</t>
    <phoneticPr fontId="2" type="noConversion"/>
  </si>
  <si>
    <t>朱刘东任疃村</t>
    <phoneticPr fontId="2" type="noConversion"/>
  </si>
  <si>
    <t>红河镇周邢王</t>
    <phoneticPr fontId="2" type="noConversion"/>
  </si>
  <si>
    <t>陈乐章</t>
    <phoneticPr fontId="2" type="noConversion"/>
  </si>
  <si>
    <t>鄌郚镇时马村</t>
    <phoneticPr fontId="2" type="noConversion"/>
  </si>
  <si>
    <t>于观庆</t>
    <phoneticPr fontId="2" type="noConversion"/>
  </si>
  <si>
    <t>鄌郚镇打鼓山村</t>
    <phoneticPr fontId="2" type="noConversion"/>
  </si>
  <si>
    <t>郭乃时</t>
    <phoneticPr fontId="2" type="noConversion"/>
  </si>
  <si>
    <t>宝城街道
黄埠村</t>
    <phoneticPr fontId="2" type="noConversion"/>
  </si>
  <si>
    <t>赵延祥</t>
    <phoneticPr fontId="2" type="noConversion"/>
  </si>
  <si>
    <t>宝城街道
孙富庄村</t>
    <phoneticPr fontId="2" type="noConversion"/>
  </si>
  <si>
    <t>陈营</t>
    <phoneticPr fontId="2" type="noConversion"/>
  </si>
  <si>
    <t>杨学全</t>
    <phoneticPr fontId="2" type="noConversion"/>
  </si>
  <si>
    <t>红河镇彭家沟村</t>
    <phoneticPr fontId="2" type="noConversion"/>
  </si>
  <si>
    <t>刘景中</t>
    <phoneticPr fontId="2" type="noConversion"/>
  </si>
  <si>
    <t>乔官镇方南刘村</t>
    <phoneticPr fontId="2" type="noConversion"/>
  </si>
  <si>
    <t>高翔</t>
    <phoneticPr fontId="2" type="noConversion"/>
  </si>
  <si>
    <t>鞠克祥</t>
    <phoneticPr fontId="2" type="noConversion"/>
  </si>
  <si>
    <t>红河镇林泉峪村</t>
    <phoneticPr fontId="2" type="noConversion"/>
  </si>
  <si>
    <t>王洪奎</t>
    <phoneticPr fontId="2" type="noConversion"/>
  </si>
  <si>
    <t>首阳山西南庄村</t>
    <phoneticPr fontId="2" type="noConversion"/>
  </si>
  <si>
    <t>李福昌</t>
    <phoneticPr fontId="2" type="noConversion"/>
  </si>
  <si>
    <t>朱刘街道都昌北村</t>
    <phoneticPr fontId="2" type="noConversion"/>
  </si>
  <si>
    <t>五图街道黄埠子村</t>
    <phoneticPr fontId="2" type="noConversion"/>
  </si>
  <si>
    <t>岳德亭</t>
    <phoneticPr fontId="2" type="noConversion"/>
  </si>
  <si>
    <t>徐德寿</t>
    <phoneticPr fontId="2" type="noConversion"/>
  </si>
  <si>
    <t>五图街道董家河洼村</t>
    <phoneticPr fontId="2" type="noConversion"/>
  </si>
  <si>
    <t>李宪华</t>
    <phoneticPr fontId="2" type="noConversion"/>
  </si>
  <si>
    <t>朱刘都北村</t>
    <phoneticPr fontId="2" type="noConversion"/>
  </si>
  <si>
    <t>李高林</t>
    <phoneticPr fontId="2" type="noConversion"/>
  </si>
  <si>
    <t>田敬忠</t>
    <phoneticPr fontId="2" type="noConversion"/>
  </si>
  <si>
    <t>营丘镇后皇村</t>
    <phoneticPr fontId="2" type="noConversion"/>
  </si>
  <si>
    <t>刘太成</t>
    <phoneticPr fontId="2" type="noConversion"/>
  </si>
  <si>
    <t>唐吾镇东庄村</t>
    <phoneticPr fontId="2" type="noConversion"/>
  </si>
  <si>
    <t>秦安理</t>
    <phoneticPr fontId="2" type="noConversion"/>
  </si>
  <si>
    <t>唐吾胡家漳河</t>
    <phoneticPr fontId="2" type="noConversion"/>
  </si>
  <si>
    <t>李瑞芳</t>
    <phoneticPr fontId="2" type="noConversion"/>
  </si>
  <si>
    <t>乔官镇李家营村</t>
    <phoneticPr fontId="2" type="noConversion"/>
  </si>
  <si>
    <t>高仕德</t>
    <phoneticPr fontId="2" type="noConversion"/>
  </si>
  <si>
    <t>红河镇高常村</t>
    <phoneticPr fontId="2" type="noConversion"/>
  </si>
  <si>
    <t>田欣兴</t>
    <phoneticPr fontId="2" type="noConversion"/>
  </si>
  <si>
    <t>于林平</t>
    <phoneticPr fontId="2" type="noConversion"/>
  </si>
  <si>
    <t>乔官镇于家山前村</t>
    <phoneticPr fontId="2" type="noConversion"/>
  </si>
  <si>
    <t>李树怀</t>
    <phoneticPr fontId="2" type="noConversion"/>
  </si>
  <si>
    <t>五图街道后董家坊子</t>
    <phoneticPr fontId="2" type="noConversion"/>
  </si>
  <si>
    <t>宝都街道姜家庄子</t>
    <phoneticPr fontId="2" type="noConversion"/>
  </si>
  <si>
    <t>丁九升</t>
    <phoneticPr fontId="2" type="noConversion"/>
  </si>
  <si>
    <t>鄌郚镇龙旺河</t>
    <phoneticPr fontId="2" type="noConversion"/>
  </si>
  <si>
    <t>卞文明</t>
    <phoneticPr fontId="2" type="noConversion"/>
  </si>
  <si>
    <t>唐吾镇卞家庄</t>
    <phoneticPr fontId="2" type="noConversion"/>
  </si>
  <si>
    <t>陈安福</t>
    <phoneticPr fontId="2" type="noConversion"/>
  </si>
  <si>
    <t>鄌郚镇师家沟</t>
    <phoneticPr fontId="2" type="noConversion"/>
  </si>
  <si>
    <t>刘树桐</t>
    <phoneticPr fontId="2" type="noConversion"/>
  </si>
  <si>
    <t>宝城街道郑王</t>
    <phoneticPr fontId="2" type="noConversion"/>
  </si>
  <si>
    <t>李美英</t>
    <phoneticPr fontId="2" type="noConversion"/>
  </si>
  <si>
    <t>五图街道辛旺</t>
    <phoneticPr fontId="2" type="noConversion"/>
  </si>
  <si>
    <t>曹平昌</t>
    <phoneticPr fontId="2" type="noConversion"/>
  </si>
  <si>
    <t>五图街道曹家庙</t>
    <phoneticPr fontId="2" type="noConversion"/>
  </si>
  <si>
    <t>刘玉福</t>
    <phoneticPr fontId="2" type="noConversion"/>
  </si>
  <si>
    <t>乔官镇孙宏洼村</t>
    <phoneticPr fontId="2" type="noConversion"/>
  </si>
  <si>
    <t>孟宪高</t>
    <phoneticPr fontId="2" type="noConversion"/>
  </si>
  <si>
    <t>营丘镇孟家洼子村</t>
    <phoneticPr fontId="2" type="noConversion"/>
  </si>
  <si>
    <t>李永俭</t>
    <phoneticPr fontId="2" type="noConversion"/>
  </si>
  <si>
    <t>红河镇前李家庄</t>
    <phoneticPr fontId="2" type="noConversion"/>
  </si>
  <si>
    <t>马成庆</t>
    <phoneticPr fontId="2" type="noConversion"/>
  </si>
  <si>
    <t>红河镇务家楼村</t>
    <phoneticPr fontId="2" type="noConversion"/>
  </si>
  <si>
    <t>刘玉松</t>
    <phoneticPr fontId="2" type="noConversion"/>
  </si>
  <si>
    <t>唐吾镇良河源（泊庄）村</t>
    <phoneticPr fontId="2" type="noConversion"/>
  </si>
  <si>
    <t>刘军亮</t>
    <phoneticPr fontId="2" type="noConversion"/>
  </si>
  <si>
    <t>五图街道东耿安</t>
    <phoneticPr fontId="2" type="noConversion"/>
  </si>
  <si>
    <t>冯现德</t>
    <phoneticPr fontId="2" type="noConversion"/>
  </si>
  <si>
    <t>红河镇冯家庄村</t>
    <phoneticPr fontId="2" type="noConversion"/>
  </si>
  <si>
    <t>冯本全</t>
    <phoneticPr fontId="2" type="noConversion"/>
  </si>
  <si>
    <t>秦乐平</t>
    <phoneticPr fontId="2" type="noConversion"/>
  </si>
  <si>
    <t>鄌郚镇汶溪（西李家庄）</t>
    <phoneticPr fontId="2" type="noConversion"/>
  </si>
  <si>
    <t>刘贤军</t>
    <phoneticPr fontId="2" type="noConversion"/>
  </si>
  <si>
    <t>刘合丰</t>
    <phoneticPr fontId="2" type="noConversion"/>
  </si>
  <si>
    <t>刘玉平</t>
    <phoneticPr fontId="2" type="noConversion"/>
  </si>
  <si>
    <t>营丘镇马宋村</t>
    <phoneticPr fontId="2" type="noConversion"/>
  </si>
  <si>
    <t>王文友</t>
    <phoneticPr fontId="2" type="noConversion"/>
  </si>
  <si>
    <t>红河镇于家岭村</t>
    <phoneticPr fontId="2" type="noConversion"/>
  </si>
  <si>
    <t>葛兰丰</t>
    <phoneticPr fontId="2" type="noConversion"/>
  </si>
  <si>
    <t>方桂友</t>
    <phoneticPr fontId="2" type="noConversion"/>
  </si>
  <si>
    <t>红河镇少槐村</t>
    <phoneticPr fontId="2" type="noConversion"/>
  </si>
  <si>
    <t>徐庆礼</t>
    <phoneticPr fontId="2" type="noConversion"/>
  </si>
  <si>
    <t>王长德</t>
    <phoneticPr fontId="2" type="noConversion"/>
  </si>
  <si>
    <t>于廷绪</t>
    <phoneticPr fontId="2" type="noConversion"/>
  </si>
  <si>
    <t>营丘镇邢李村</t>
    <phoneticPr fontId="2" type="noConversion"/>
  </si>
  <si>
    <t>唐继信</t>
    <phoneticPr fontId="2" type="noConversion"/>
  </si>
  <si>
    <t>刘明堂</t>
    <phoneticPr fontId="2" type="noConversion"/>
  </si>
  <si>
    <t>营丘镇刘家营村</t>
    <phoneticPr fontId="2" type="noConversion"/>
  </si>
  <si>
    <t>刘帅民</t>
    <phoneticPr fontId="2" type="noConversion"/>
  </si>
  <si>
    <t>鄌郚镇大庄子</t>
    <phoneticPr fontId="2" type="noConversion"/>
  </si>
  <si>
    <t>张启学</t>
    <phoneticPr fontId="2" type="noConversion"/>
  </si>
  <si>
    <t>唐吾镇芙蓉村</t>
    <phoneticPr fontId="2" type="noConversion"/>
  </si>
  <si>
    <t>刘廷来</t>
    <phoneticPr fontId="2" type="noConversion"/>
  </si>
  <si>
    <t>首阳山曹西楼村</t>
    <phoneticPr fontId="2" type="noConversion"/>
  </si>
  <si>
    <t>王子贞</t>
    <phoneticPr fontId="2" type="noConversion"/>
  </si>
  <si>
    <t>乔官镇南音村</t>
    <phoneticPr fontId="2" type="noConversion"/>
  </si>
  <si>
    <t>高文条</t>
    <phoneticPr fontId="2" type="noConversion"/>
  </si>
  <si>
    <t>红河镇团埠子村</t>
    <phoneticPr fontId="2" type="noConversion"/>
  </si>
  <si>
    <t>付智义</t>
    <phoneticPr fontId="2" type="noConversion"/>
  </si>
  <si>
    <t>红河镇付家官庄村</t>
    <phoneticPr fontId="2" type="noConversion"/>
  </si>
  <si>
    <t>张恒顺</t>
    <phoneticPr fontId="2" type="noConversion"/>
  </si>
  <si>
    <t>秦海昌</t>
    <phoneticPr fontId="2" type="noConversion"/>
  </si>
  <si>
    <t>秦家河洼村</t>
    <phoneticPr fontId="2" type="noConversion"/>
  </si>
  <si>
    <t>赵茂亮</t>
    <phoneticPr fontId="2" type="noConversion"/>
  </si>
  <si>
    <t>北冯家沟村</t>
    <phoneticPr fontId="2" type="noConversion"/>
  </si>
  <si>
    <t>赵茂国</t>
    <phoneticPr fontId="2" type="noConversion"/>
  </si>
  <si>
    <t>郝洪明</t>
    <phoneticPr fontId="2" type="noConversion"/>
  </si>
  <si>
    <t>营丘镇郝家辛牟村</t>
    <phoneticPr fontId="2" type="noConversion"/>
  </si>
  <si>
    <t>朱刘街道东南庄子村</t>
  </si>
  <si>
    <t>张明福</t>
  </si>
  <si>
    <t>营丘镇花家岭</t>
  </si>
  <si>
    <t>张明义</t>
  </si>
  <si>
    <t>赵延明</t>
  </si>
  <si>
    <t>邢家河</t>
  </si>
  <si>
    <t>于应久</t>
  </si>
  <si>
    <t>西水坡</t>
  </si>
  <si>
    <t>李森</t>
    <phoneticPr fontId="2" type="noConversion"/>
  </si>
  <si>
    <t>田开国</t>
  </si>
  <si>
    <t>昌乐县乔官镇下坡村</t>
  </si>
  <si>
    <t>2020年12月农村集中特困资金发放明细表</t>
    <phoneticPr fontId="2" type="noConversion"/>
  </si>
  <si>
    <t>2020年12月城市特困集中供养人员供养资金及电量款发放明细表</t>
  </si>
  <si>
    <t>电量款</t>
  </si>
  <si>
    <t>黄巨清</t>
  </si>
  <si>
    <t>昌乐县养老中心</t>
  </si>
  <si>
    <t>王京禹</t>
  </si>
  <si>
    <t>张天敏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</si>
</sst>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开&quot;&quot;发&quot;&quot;区&quot;@"/>
  </numFmts>
  <fonts count="19" x14ac:knownFonts="1">
    <font>
      <sz val="11"/>
      <color theme="1"/>
      <name val="宋体"/>
      <family val="2"/>
      <charset val="134"/>
      <scheme val="minor"/>
    </font>
    <font>
      <sz val="9"/>
      <name val="宋体"/>
      <family val="2"/>
      <charset val="134"/>
      <scheme val="minor"/>
    </font>
    <font>
      <sz val="9"/>
      <name val="宋体"/>
      <charset val="134"/>
    </font>
    <font>
      <sz val="12"/>
      <name val="宋体"/>
      <charset val="134"/>
    </font>
    <font>
      <sz val="11"/>
      <color theme="1"/>
      <name val="宋体"/>
      <charset val="134"/>
      <scheme val="minor"/>
    </font>
    <font>
      <sz val="11"/>
      <color indexed="8"/>
      <name val="宋体"/>
      <charset val="134"/>
    </font>
    <font>
      <sz val="10"/>
      <name val="宋体"/>
      <charset val="134"/>
    </font>
    <font>
      <sz val="10"/>
      <name val="Arial"/>
      <family val="2"/>
    </font>
    <font>
      <sz val="11"/>
      <name val="宋体"/>
      <charset val="134"/>
    </font>
    <font>
      <sz val="11"/>
      <color theme="1"/>
      <name val="宋体"/>
      <family val="3"/>
      <charset val="134"/>
      <scheme val="minor"/>
    </font>
    <font>
      <b/>
      <sz val="8"/>
      <name val="宋体"/>
      <charset val="134"/>
      <scheme val="minor"/>
    </font>
    <font>
      <sz val="8"/>
      <name val="宋体"/>
      <charset val="134"/>
      <scheme val="minor"/>
    </font>
    <font>
      <sz val="8"/>
      <color indexed="8"/>
      <name val="宋体"/>
      <charset val="134"/>
      <scheme val="minor"/>
    </font>
    <font>
      <sz val="8"/>
      <color indexed="10"/>
      <name val="宋体"/>
      <charset val="134"/>
      <scheme val="minor"/>
    </font>
    <font>
      <sz val="8"/>
      <color theme="1"/>
      <name val="宋体"/>
      <charset val="134"/>
      <scheme val="minor"/>
    </font>
    <font>
      <sz val="8"/>
      <color rgb="FF000000"/>
      <name val="宋体"/>
      <charset val="134"/>
      <scheme val="minor"/>
    </font>
    <font>
      <sz val="9"/>
      <name val="Arial"/>
      <family val="2"/>
    </font>
    <font>
      <sz val="10"/>
      <color theme="1"/>
      <name val="宋体"/>
      <charset val="134"/>
      <scheme val="minor"/>
    </font>
    <font>
      <sz val="9"/>
      <color theme="1"/>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7">
    <xf numFmtId="0" fontId="0" fillId="0" borderId="0">
      <alignment vertical="center"/>
    </xf>
    <xf numFmtId="0" fontId="3" fillId="0" borderId="0">
      <alignment vertical="center"/>
    </xf>
    <xf numFmtId="0" fontId="4" fillId="0" borderId="0"/>
    <xf numFmtId="0" fontId="5" fillId="0" borderId="0">
      <alignment vertical="center"/>
    </xf>
    <xf numFmtId="0" fontId="3" fillId="0" borderId="0"/>
    <xf numFmtId="0" fontId="3" fillId="0" borderId="0"/>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3" fillId="0" borderId="0">
      <alignment vertical="center"/>
    </xf>
    <xf numFmtId="0" fontId="5" fillId="0" borderId="0"/>
    <xf numFmtId="0" fontId="4" fillId="0" borderId="0"/>
    <xf numFmtId="0" fontId="7" fillId="0" borderId="0" applyNumberFormat="0" applyFont="0" applyFill="0" applyBorder="0" applyAlignment="0" applyProtection="0"/>
    <xf numFmtId="0" fontId="8" fillId="0" borderId="0">
      <alignment vertical="center"/>
    </xf>
    <xf numFmtId="0" fontId="3" fillId="0" borderId="0">
      <alignment vertical="center"/>
    </xf>
    <xf numFmtId="0" fontId="9" fillId="0" borderId="0"/>
    <xf numFmtId="0" fontId="9" fillId="0" borderId="0">
      <alignment vertical="center"/>
    </xf>
    <xf numFmtId="0" fontId="7" fillId="0" borderId="0"/>
    <xf numFmtId="0" fontId="3" fillId="0" borderId="0">
      <alignment vertical="center"/>
    </xf>
  </cellStyleXfs>
  <cellXfs count="68">
    <xf numFmtId="0" fontId="0" fillId="0" borderId="0" xfId="0">
      <alignment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14" applyFont="1" applyFill="1" applyBorder="1" applyAlignment="1">
      <alignment horizontal="center" vertical="center"/>
    </xf>
    <xf numFmtId="0" fontId="12" fillId="2" borderId="1" xfId="1" applyFont="1" applyFill="1" applyBorder="1" applyAlignment="1">
      <alignment horizontal="center" vertical="center"/>
    </xf>
    <xf numFmtId="49" fontId="11" fillId="2" borderId="1" xfId="14"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xf>
    <xf numFmtId="49" fontId="13" fillId="2" borderId="1" xfId="14"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2"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49" fontId="12" fillId="2" borderId="1" xfId="25" applyNumberFormat="1" applyFont="1" applyFill="1" applyBorder="1" applyAlignment="1">
      <alignment horizontal="center" vertical="center"/>
    </xf>
    <xf numFmtId="0" fontId="11" fillId="2" borderId="1" xfId="0" applyNumberFormat="1" applyFont="1" applyFill="1" applyBorder="1" applyAlignment="1">
      <alignment horizontal="left" vertical="center"/>
    </xf>
    <xf numFmtId="0" fontId="14" fillId="2" borderId="1" xfId="0" applyFont="1" applyFill="1" applyBorder="1" applyAlignment="1">
      <alignment vertical="center"/>
    </xf>
    <xf numFmtId="0" fontId="11"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Alignment="1">
      <alignment horizontal="center" vertical="center"/>
    </xf>
    <xf numFmtId="0" fontId="11" fillId="2" borderId="0" xfId="0" applyFont="1" applyFill="1" applyAlignment="1"/>
    <xf numFmtId="0" fontId="10" fillId="2" borderId="1" xfId="0" applyFont="1" applyFill="1" applyBorder="1" applyAlignment="1">
      <alignment horizontal="center" vertical="center" wrapText="1"/>
    </xf>
    <xf numFmtId="0" fontId="10" fillId="2" borderId="0" xfId="0" applyFont="1" applyFill="1" applyAlignment="1">
      <alignment horizontal="center" vertical="center"/>
    </xf>
    <xf numFmtId="0" fontId="11" fillId="2" borderId="1" xfId="0" applyFont="1" applyFill="1" applyBorder="1" applyAlignment="1">
      <alignment vertical="center"/>
    </xf>
    <xf numFmtId="0" fontId="12" fillId="2" borderId="1" xfId="1" applyFont="1" applyFill="1" applyBorder="1" applyAlignment="1">
      <alignment horizontal="left" vertical="center" wrapText="1"/>
    </xf>
    <xf numFmtId="49" fontId="11"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1" xfId="25" applyNumberFormat="1" applyFont="1" applyFill="1" applyBorder="1" applyAlignment="1">
      <alignment horizontal="left" vertical="center"/>
    </xf>
    <xf numFmtId="0" fontId="12" fillId="2" borderId="1" xfId="25" applyNumberFormat="1" applyFont="1" applyFill="1" applyBorder="1" applyAlignment="1">
      <alignment vertical="center"/>
    </xf>
    <xf numFmtId="0" fontId="12" fillId="2" borderId="1" xfId="0" applyFont="1" applyFill="1" applyBorder="1" applyAlignment="1">
      <alignment vertical="center"/>
    </xf>
    <xf numFmtId="0" fontId="12" fillId="2" borderId="0" xfId="0" applyFont="1" applyFill="1" applyAlignment="1"/>
    <xf numFmtId="0" fontId="11" fillId="2" borderId="1" xfId="14" applyFont="1" applyFill="1" applyBorder="1" applyAlignment="1">
      <alignment horizontal="left" vertical="center"/>
    </xf>
    <xf numFmtId="0" fontId="12" fillId="2" borderId="0" xfId="0" applyFont="1" applyFill="1" applyAlignment="1">
      <alignment horizontal="center" vertical="center"/>
    </xf>
    <xf numFmtId="49" fontId="12" fillId="2" borderId="1" xfId="0" applyNumberFormat="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1" xfId="0" applyFont="1" applyFill="1" applyBorder="1" applyAlignment="1">
      <alignment vertical="center"/>
    </xf>
    <xf numFmtId="0" fontId="13" fillId="2" borderId="0" xfId="0" applyFont="1" applyFill="1" applyAlignment="1"/>
    <xf numFmtId="0" fontId="12" fillId="2" borderId="0" xfId="0" applyFont="1" applyFill="1" applyAlignment="1">
      <alignment vertical="center"/>
    </xf>
    <xf numFmtId="0" fontId="11" fillId="2" borderId="1" xfId="0" applyFont="1" applyFill="1" applyBorder="1" applyAlignment="1">
      <alignment vertical="center" wrapText="1"/>
    </xf>
    <xf numFmtId="49" fontId="11" fillId="2" borderId="1" xfId="0" applyNumberFormat="1" applyFont="1" applyFill="1" applyBorder="1" applyAlignment="1">
      <alignment horizontal="justify" vertical="center" wrapText="1"/>
    </xf>
    <xf numFmtId="0" fontId="11" fillId="2" borderId="0" xfId="0" applyFont="1" applyFill="1" applyAlignment="1">
      <alignment vertical="center"/>
    </xf>
    <xf numFmtId="0" fontId="12" fillId="2" borderId="1" xfId="0" applyNumberFormat="1" applyFont="1" applyFill="1" applyBorder="1" applyAlignment="1">
      <alignment horizontal="center" wrapText="1"/>
    </xf>
    <xf numFmtId="0" fontId="12" fillId="2" borderId="1" xfId="0" applyFont="1" applyFill="1" applyBorder="1" applyAlignment="1"/>
    <xf numFmtId="0" fontId="11" fillId="2" borderId="1" xfId="0" applyFont="1" applyFill="1" applyBorder="1" applyAlignment="1">
      <alignment horizontal="center"/>
    </xf>
    <xf numFmtId="0" fontId="11" fillId="2" borderId="1" xfId="26" applyNumberFormat="1" applyFont="1" applyFill="1" applyBorder="1" applyAlignment="1">
      <alignment vertical="center" wrapText="1"/>
    </xf>
    <xf numFmtId="0" fontId="15" fillId="2" borderId="1" xfId="0" applyFont="1" applyFill="1" applyBorder="1" applyAlignment="1">
      <alignment vertical="center"/>
    </xf>
    <xf numFmtId="0" fontId="11" fillId="2" borderId="1" xfId="0" applyFont="1" applyFill="1" applyBorder="1" applyAlignment="1"/>
    <xf numFmtId="0" fontId="14" fillId="2" borderId="1" xfId="0" applyFont="1" applyFill="1" applyBorder="1" applyAlignment="1"/>
    <xf numFmtId="0" fontId="14" fillId="2" borderId="1" xfId="0" applyFont="1" applyFill="1" applyBorder="1" applyAlignment="1">
      <alignment vertical="center" wrapText="1"/>
    </xf>
    <xf numFmtId="0" fontId="11" fillId="2" borderId="2"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3" borderId="1" xfId="0" applyFont="1" applyFill="1" applyBorder="1" applyAlignment="1">
      <alignment horizontal="center" vertical="center"/>
    </xf>
    <xf numFmtId="0" fontId="18" fillId="2" borderId="1" xfId="0" applyFont="1" applyFill="1" applyBorder="1" applyAlignment="1">
      <alignment horizontal="center" vertical="center"/>
    </xf>
    <xf numFmtId="176" fontId="18" fillId="2" borderId="1" xfId="0" applyNumberFormat="1" applyFont="1" applyFill="1" applyBorder="1" applyAlignment="1">
      <alignment horizontal="center" vertical="center"/>
    </xf>
    <xf numFmtId="0" fontId="11" fillId="2" borderId="0" xfId="0" applyFont="1" applyFill="1" applyAlignment="1">
      <alignment horizontal="center"/>
    </xf>
    <xf numFmtId="0" fontId="17"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6" fillId="2" borderId="0" xfId="0" applyFont="1" applyFill="1" applyAlignment="1">
      <alignment horizontal="center" vertical="center"/>
    </xf>
  </cellXfs>
  <cellStyles count="27">
    <cellStyle name="常规" xfId="0" builtinId="0"/>
    <cellStyle name="常规 10 10 2 2" xfId="4" xr:uid="{00000000-0005-0000-0000-000001000000}"/>
    <cellStyle name="常规 10 2 3 2 2 2" xfId="17" xr:uid="{00000000-0005-0000-0000-000002000000}"/>
    <cellStyle name="常规 110" xfId="20" xr:uid="{00000000-0005-0000-0000-000003000000}"/>
    <cellStyle name="常规 13" xfId="18" xr:uid="{00000000-0005-0000-0000-000004000000}"/>
    <cellStyle name="常规 17" xfId="15" xr:uid="{00000000-0005-0000-0000-000005000000}"/>
    <cellStyle name="常规 2" xfId="1" xr:uid="{00000000-0005-0000-0000-000006000000}"/>
    <cellStyle name="常规 2 10" xfId="12" xr:uid="{00000000-0005-0000-0000-000007000000}"/>
    <cellStyle name="常规 2 12" xfId="22" xr:uid="{00000000-0005-0000-0000-000008000000}"/>
    <cellStyle name="常规 2 13" xfId="13" xr:uid="{00000000-0005-0000-0000-000009000000}"/>
    <cellStyle name="常规 2 3" xfId="23" xr:uid="{00000000-0005-0000-0000-00000A000000}"/>
    <cellStyle name="常规 2 3 2" xfId="2" xr:uid="{00000000-0005-0000-0000-00000B000000}"/>
    <cellStyle name="常规 2 3 6" xfId="19" xr:uid="{00000000-0005-0000-0000-00000C000000}"/>
    <cellStyle name="常规 2 4" xfId="9" xr:uid="{00000000-0005-0000-0000-00000D000000}"/>
    <cellStyle name="常规 2 6" xfId="10" xr:uid="{00000000-0005-0000-0000-00000E000000}"/>
    <cellStyle name="常规 2 8" xfId="11" xr:uid="{00000000-0005-0000-0000-00000F000000}"/>
    <cellStyle name="常规 3" xfId="24" xr:uid="{00000000-0005-0000-0000-000010000000}"/>
    <cellStyle name="常规 3 11" xfId="14" xr:uid="{00000000-0005-0000-0000-000011000000}"/>
    <cellStyle name="常规 3 2" xfId="8" xr:uid="{00000000-0005-0000-0000-000012000000}"/>
    <cellStyle name="常规 30" xfId="6" xr:uid="{00000000-0005-0000-0000-000013000000}"/>
    <cellStyle name="常规 4" xfId="25" xr:uid="{00000000-0005-0000-0000-000014000000}"/>
    <cellStyle name="常规 5 6" xfId="16" xr:uid="{00000000-0005-0000-0000-000015000000}"/>
    <cellStyle name="常规 58" xfId="5" xr:uid="{00000000-0005-0000-0000-000016000000}"/>
    <cellStyle name="常规 6" xfId="7" xr:uid="{00000000-0005-0000-0000-000017000000}"/>
    <cellStyle name="常规 7" xfId="21" xr:uid="{00000000-0005-0000-0000-000018000000}"/>
    <cellStyle name="常规 83" xfId="3" xr:uid="{00000000-0005-0000-0000-000019000000}"/>
    <cellStyle name="常规_2016年农村五保对象核查表" xfId="26" xr:uid="{00000000-0005-0000-0000-00001A000000}"/>
  </cellStyles>
  <dxfs count="7">
    <dxf>
      <fill>
        <patternFill patternType="solid">
          <bgColor rgb="FFFF9900"/>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7"/>
  <sheetViews>
    <sheetView workbookViewId="0">
      <selection activeCell="R25" sqref="R25"/>
    </sheetView>
  </sheetViews>
  <sheetFormatPr defaultRowHeight="10.5" x14ac:dyDescent="0.15"/>
  <cols>
    <col min="1" max="2" width="9" style="28"/>
    <col min="3" max="3" width="9" style="29"/>
    <col min="4" max="5" width="9" style="64"/>
    <col min="6" max="16384" width="9" style="29"/>
  </cols>
  <sheetData>
    <row r="1" spans="1:6" ht="12" x14ac:dyDescent="0.15">
      <c r="A1" s="67" t="s">
        <v>800</v>
      </c>
      <c r="B1" s="67"/>
      <c r="C1" s="67"/>
      <c r="D1" s="67"/>
      <c r="E1" s="67"/>
      <c r="F1" s="67"/>
    </row>
    <row r="2" spans="1:6" s="31" customFormat="1" x14ac:dyDescent="0.15">
      <c r="A2" s="1" t="s">
        <v>0</v>
      </c>
      <c r="B2" s="1" t="s">
        <v>1</v>
      </c>
      <c r="C2" s="1" t="s">
        <v>2</v>
      </c>
      <c r="D2" s="1" t="s">
        <v>156</v>
      </c>
      <c r="E2" s="30" t="s">
        <v>501</v>
      </c>
      <c r="F2" s="1" t="s">
        <v>482</v>
      </c>
    </row>
    <row r="3" spans="1:6" x14ac:dyDescent="0.15">
      <c r="A3" s="2">
        <v>1</v>
      </c>
      <c r="B3" s="2" t="s">
        <v>502</v>
      </c>
      <c r="C3" s="32" t="s">
        <v>503</v>
      </c>
      <c r="D3" s="2">
        <v>760</v>
      </c>
      <c r="E3" s="2">
        <v>90</v>
      </c>
      <c r="F3" s="32"/>
    </row>
    <row r="4" spans="1:6" x14ac:dyDescent="0.15">
      <c r="A4" s="2">
        <v>2</v>
      </c>
      <c r="B4" s="2" t="s">
        <v>157</v>
      </c>
      <c r="C4" s="32" t="s">
        <v>130</v>
      </c>
      <c r="D4" s="2">
        <v>760</v>
      </c>
      <c r="E4" s="2">
        <v>90</v>
      </c>
      <c r="F4" s="32"/>
    </row>
    <row r="5" spans="1:6" x14ac:dyDescent="0.15">
      <c r="A5" s="2">
        <v>3</v>
      </c>
      <c r="B5" s="2" t="s">
        <v>158</v>
      </c>
      <c r="C5" s="32" t="s">
        <v>8</v>
      </c>
      <c r="D5" s="2">
        <v>760</v>
      </c>
      <c r="E5" s="2">
        <v>90</v>
      </c>
      <c r="F5" s="32"/>
    </row>
    <row r="6" spans="1:6" x14ac:dyDescent="0.15">
      <c r="A6" s="2">
        <v>4</v>
      </c>
      <c r="B6" s="2" t="s">
        <v>159</v>
      </c>
      <c r="C6" s="32" t="s">
        <v>160</v>
      </c>
      <c r="D6" s="2">
        <v>760</v>
      </c>
      <c r="E6" s="2">
        <v>90</v>
      </c>
      <c r="F6" s="32"/>
    </row>
    <row r="7" spans="1:6" x14ac:dyDescent="0.15">
      <c r="A7" s="2">
        <v>5</v>
      </c>
      <c r="B7" s="2" t="s">
        <v>96</v>
      </c>
      <c r="C7" s="32" t="s">
        <v>6</v>
      </c>
      <c r="D7" s="2">
        <v>760</v>
      </c>
      <c r="E7" s="2">
        <v>90</v>
      </c>
      <c r="F7" s="32"/>
    </row>
    <row r="8" spans="1:6" x14ac:dyDescent="0.15">
      <c r="A8" s="2">
        <v>6</v>
      </c>
      <c r="B8" s="2" t="s">
        <v>161</v>
      </c>
      <c r="C8" s="32" t="s">
        <v>6</v>
      </c>
      <c r="D8" s="2">
        <v>760</v>
      </c>
      <c r="E8" s="2">
        <v>90</v>
      </c>
      <c r="F8" s="32"/>
    </row>
    <row r="9" spans="1:6" x14ac:dyDescent="0.15">
      <c r="A9" s="2">
        <v>7</v>
      </c>
      <c r="B9" s="2" t="s">
        <v>162</v>
      </c>
      <c r="C9" s="32" t="s">
        <v>4</v>
      </c>
      <c r="D9" s="2">
        <v>760</v>
      </c>
      <c r="E9" s="2">
        <v>90</v>
      </c>
      <c r="F9" s="32"/>
    </row>
    <row r="10" spans="1:6" x14ac:dyDescent="0.15">
      <c r="A10" s="2">
        <v>8</v>
      </c>
      <c r="B10" s="2" t="s">
        <v>163</v>
      </c>
      <c r="C10" s="32" t="s">
        <v>7</v>
      </c>
      <c r="D10" s="2">
        <v>760</v>
      </c>
      <c r="E10" s="2">
        <v>90</v>
      </c>
      <c r="F10" s="32"/>
    </row>
    <row r="11" spans="1:6" x14ac:dyDescent="0.15">
      <c r="A11" s="2">
        <v>9</v>
      </c>
      <c r="B11" s="2" t="s">
        <v>164</v>
      </c>
      <c r="C11" s="32" t="s">
        <v>5</v>
      </c>
      <c r="D11" s="2">
        <v>760</v>
      </c>
      <c r="E11" s="2">
        <v>90</v>
      </c>
      <c r="F11" s="32"/>
    </row>
    <row r="12" spans="1:6" x14ac:dyDescent="0.15">
      <c r="A12" s="2">
        <v>10</v>
      </c>
      <c r="B12" s="2" t="s">
        <v>165</v>
      </c>
      <c r="C12" s="32" t="s">
        <v>166</v>
      </c>
      <c r="D12" s="2">
        <v>760</v>
      </c>
      <c r="E12" s="2">
        <v>90</v>
      </c>
      <c r="F12" s="32"/>
    </row>
    <row r="13" spans="1:6" x14ac:dyDescent="0.15">
      <c r="A13" s="2">
        <v>11</v>
      </c>
      <c r="B13" s="2" t="s">
        <v>167</v>
      </c>
      <c r="C13" s="32" t="s">
        <v>504</v>
      </c>
      <c r="D13" s="2">
        <v>760</v>
      </c>
      <c r="E13" s="2">
        <v>90</v>
      </c>
      <c r="F13" s="32"/>
    </row>
    <row r="14" spans="1:6" x14ac:dyDescent="0.15">
      <c r="A14" s="2">
        <v>12</v>
      </c>
      <c r="B14" s="2" t="s">
        <v>168</v>
      </c>
      <c r="C14" s="32" t="s">
        <v>505</v>
      </c>
      <c r="D14" s="2">
        <v>760</v>
      </c>
      <c r="E14" s="2">
        <v>90</v>
      </c>
      <c r="F14" s="32"/>
    </row>
    <row r="15" spans="1:6" x14ac:dyDescent="0.15">
      <c r="A15" s="2">
        <v>13</v>
      </c>
      <c r="B15" s="2" t="s">
        <v>169</v>
      </c>
      <c r="C15" s="32" t="s">
        <v>506</v>
      </c>
      <c r="D15" s="2">
        <v>760</v>
      </c>
      <c r="E15" s="2">
        <v>90</v>
      </c>
      <c r="F15" s="32"/>
    </row>
    <row r="16" spans="1:6" x14ac:dyDescent="0.15">
      <c r="A16" s="2">
        <v>14</v>
      </c>
      <c r="B16" s="2" t="s">
        <v>170</v>
      </c>
      <c r="C16" s="32" t="s">
        <v>507</v>
      </c>
      <c r="D16" s="2">
        <v>760</v>
      </c>
      <c r="E16" s="2">
        <v>90</v>
      </c>
      <c r="F16" s="32"/>
    </row>
    <row r="17" spans="1:6" x14ac:dyDescent="0.15">
      <c r="A17" s="2">
        <v>15</v>
      </c>
      <c r="B17" s="2" t="s">
        <v>171</v>
      </c>
      <c r="C17" s="32" t="s">
        <v>508</v>
      </c>
      <c r="D17" s="2">
        <v>760</v>
      </c>
      <c r="E17" s="2">
        <v>90</v>
      </c>
      <c r="F17" s="32"/>
    </row>
    <row r="18" spans="1:6" x14ac:dyDescent="0.15">
      <c r="A18" s="2">
        <v>16</v>
      </c>
      <c r="B18" s="2" t="s">
        <v>172</v>
      </c>
      <c r="C18" s="32" t="s">
        <v>509</v>
      </c>
      <c r="D18" s="2">
        <v>760</v>
      </c>
      <c r="E18" s="2">
        <v>90</v>
      </c>
      <c r="F18" s="32"/>
    </row>
    <row r="19" spans="1:6" x14ac:dyDescent="0.15">
      <c r="A19" s="2">
        <v>17</v>
      </c>
      <c r="B19" s="2" t="s">
        <v>173</v>
      </c>
      <c r="C19" s="32" t="s">
        <v>510</v>
      </c>
      <c r="D19" s="2">
        <v>760</v>
      </c>
      <c r="E19" s="2">
        <v>90</v>
      </c>
      <c r="F19" s="32"/>
    </row>
    <row r="20" spans="1:6" x14ac:dyDescent="0.15">
      <c r="A20" s="2">
        <v>18</v>
      </c>
      <c r="B20" s="2" t="s">
        <v>174</v>
      </c>
      <c r="C20" s="32" t="s">
        <v>511</v>
      </c>
      <c r="D20" s="2">
        <v>760</v>
      </c>
      <c r="E20" s="2">
        <v>90</v>
      </c>
      <c r="F20" s="32"/>
    </row>
    <row r="21" spans="1:6" x14ac:dyDescent="0.15">
      <c r="A21" s="2">
        <v>19</v>
      </c>
      <c r="B21" s="2" t="s">
        <v>175</v>
      </c>
      <c r="C21" s="32" t="s">
        <v>512</v>
      </c>
      <c r="D21" s="2">
        <v>760</v>
      </c>
      <c r="E21" s="2">
        <v>90</v>
      </c>
      <c r="F21" s="32"/>
    </row>
    <row r="22" spans="1:6" x14ac:dyDescent="0.15">
      <c r="A22" s="2">
        <v>20</v>
      </c>
      <c r="B22" s="2" t="s">
        <v>176</v>
      </c>
      <c r="C22" s="32" t="s">
        <v>513</v>
      </c>
      <c r="D22" s="2">
        <v>760</v>
      </c>
      <c r="E22" s="2">
        <v>90</v>
      </c>
      <c r="F22" s="32"/>
    </row>
    <row r="23" spans="1:6" x14ac:dyDescent="0.15">
      <c r="A23" s="2">
        <v>21</v>
      </c>
      <c r="B23" s="2" t="s">
        <v>177</v>
      </c>
      <c r="C23" s="32" t="s">
        <v>12</v>
      </c>
      <c r="D23" s="2">
        <v>760</v>
      </c>
      <c r="E23" s="2">
        <v>90</v>
      </c>
      <c r="F23" s="32"/>
    </row>
    <row r="24" spans="1:6" x14ac:dyDescent="0.15">
      <c r="A24" s="2">
        <v>22</v>
      </c>
      <c r="B24" s="2" t="s">
        <v>178</v>
      </c>
      <c r="C24" s="32" t="s">
        <v>123</v>
      </c>
      <c r="D24" s="2">
        <v>760</v>
      </c>
      <c r="E24" s="2">
        <v>90</v>
      </c>
      <c r="F24" s="32"/>
    </row>
    <row r="25" spans="1:6" x14ac:dyDescent="0.15">
      <c r="A25" s="2">
        <v>23</v>
      </c>
      <c r="B25" s="2" t="s">
        <v>514</v>
      </c>
      <c r="C25" s="32" t="s">
        <v>515</v>
      </c>
      <c r="D25" s="2">
        <v>760</v>
      </c>
      <c r="E25" s="2">
        <v>90</v>
      </c>
      <c r="F25" s="32"/>
    </row>
    <row r="26" spans="1:6" x14ac:dyDescent="0.15">
      <c r="A26" s="2">
        <v>24</v>
      </c>
      <c r="B26" s="2" t="s">
        <v>179</v>
      </c>
      <c r="C26" s="32" t="s">
        <v>180</v>
      </c>
      <c r="D26" s="2">
        <v>760</v>
      </c>
      <c r="E26" s="2">
        <v>90</v>
      </c>
      <c r="F26" s="32"/>
    </row>
    <row r="27" spans="1:6" x14ac:dyDescent="0.15">
      <c r="A27" s="2">
        <v>25</v>
      </c>
      <c r="B27" s="2" t="s">
        <v>181</v>
      </c>
      <c r="C27" s="32" t="s">
        <v>127</v>
      </c>
      <c r="D27" s="2">
        <v>760</v>
      </c>
      <c r="E27" s="2">
        <v>90</v>
      </c>
      <c r="F27" s="32"/>
    </row>
    <row r="28" spans="1:6" x14ac:dyDescent="0.15">
      <c r="A28" s="2">
        <v>26</v>
      </c>
      <c r="B28" s="2" t="s">
        <v>108</v>
      </c>
      <c r="C28" s="32" t="s">
        <v>182</v>
      </c>
      <c r="D28" s="2">
        <v>760</v>
      </c>
      <c r="E28" s="2">
        <v>90</v>
      </c>
      <c r="F28" s="32"/>
    </row>
    <row r="29" spans="1:6" x14ac:dyDescent="0.15">
      <c r="A29" s="2">
        <v>27</v>
      </c>
      <c r="B29" s="2" t="s">
        <v>183</v>
      </c>
      <c r="C29" s="32" t="s">
        <v>139</v>
      </c>
      <c r="D29" s="2">
        <v>760</v>
      </c>
      <c r="E29" s="2">
        <v>90</v>
      </c>
      <c r="F29" s="32"/>
    </row>
    <row r="30" spans="1:6" x14ac:dyDescent="0.15">
      <c r="A30" s="2">
        <v>28</v>
      </c>
      <c r="B30" s="2" t="s">
        <v>184</v>
      </c>
      <c r="C30" s="32" t="s">
        <v>149</v>
      </c>
      <c r="D30" s="2">
        <v>760</v>
      </c>
      <c r="E30" s="2">
        <v>90</v>
      </c>
      <c r="F30" s="32"/>
    </row>
    <row r="31" spans="1:6" x14ac:dyDescent="0.15">
      <c r="A31" s="2">
        <v>29</v>
      </c>
      <c r="B31" s="2" t="s">
        <v>185</v>
      </c>
      <c r="C31" s="32" t="s">
        <v>127</v>
      </c>
      <c r="D31" s="2">
        <v>760</v>
      </c>
      <c r="E31" s="2">
        <v>90</v>
      </c>
      <c r="F31" s="32"/>
    </row>
    <row r="32" spans="1:6" x14ac:dyDescent="0.15">
      <c r="A32" s="2">
        <v>30</v>
      </c>
      <c r="B32" s="2" t="s">
        <v>186</v>
      </c>
      <c r="C32" s="32" t="s">
        <v>107</v>
      </c>
      <c r="D32" s="2">
        <v>760</v>
      </c>
      <c r="E32" s="2">
        <v>90</v>
      </c>
      <c r="F32" s="32"/>
    </row>
    <row r="33" spans="1:6" x14ac:dyDescent="0.15">
      <c r="A33" s="2">
        <v>31</v>
      </c>
      <c r="B33" s="2" t="s">
        <v>187</v>
      </c>
      <c r="C33" s="32" t="s">
        <v>107</v>
      </c>
      <c r="D33" s="2">
        <v>760</v>
      </c>
      <c r="E33" s="2">
        <v>90</v>
      </c>
      <c r="F33" s="32"/>
    </row>
    <row r="34" spans="1:6" x14ac:dyDescent="0.15">
      <c r="A34" s="2">
        <v>32</v>
      </c>
      <c r="B34" s="2" t="s">
        <v>188</v>
      </c>
      <c r="C34" s="32" t="s">
        <v>14</v>
      </c>
      <c r="D34" s="2">
        <v>760</v>
      </c>
      <c r="E34" s="2">
        <v>90</v>
      </c>
      <c r="F34" s="32"/>
    </row>
    <row r="35" spans="1:6" x14ac:dyDescent="0.15">
      <c r="A35" s="2">
        <v>33</v>
      </c>
      <c r="B35" s="2" t="s">
        <v>189</v>
      </c>
      <c r="C35" s="32" t="s">
        <v>14</v>
      </c>
      <c r="D35" s="2">
        <v>760</v>
      </c>
      <c r="E35" s="2">
        <v>90</v>
      </c>
      <c r="F35" s="32"/>
    </row>
    <row r="36" spans="1:6" x14ac:dyDescent="0.15">
      <c r="A36" s="2">
        <v>34</v>
      </c>
      <c r="B36" s="2" t="s">
        <v>190</v>
      </c>
      <c r="C36" s="32" t="s">
        <v>15</v>
      </c>
      <c r="D36" s="2">
        <v>760</v>
      </c>
      <c r="E36" s="2">
        <v>90</v>
      </c>
      <c r="F36" s="32"/>
    </row>
    <row r="37" spans="1:6" x14ac:dyDescent="0.15">
      <c r="A37" s="2">
        <v>35</v>
      </c>
      <c r="B37" s="2" t="s">
        <v>191</v>
      </c>
      <c r="C37" s="32" t="s">
        <v>23</v>
      </c>
      <c r="D37" s="2">
        <v>760</v>
      </c>
      <c r="E37" s="2">
        <v>90</v>
      </c>
      <c r="F37" s="32"/>
    </row>
    <row r="38" spans="1:6" x14ac:dyDescent="0.15">
      <c r="A38" s="2">
        <v>36</v>
      </c>
      <c r="B38" s="2" t="s">
        <v>192</v>
      </c>
      <c r="C38" s="32" t="s">
        <v>21</v>
      </c>
      <c r="D38" s="2">
        <v>760</v>
      </c>
      <c r="E38" s="2">
        <v>90</v>
      </c>
      <c r="F38" s="32"/>
    </row>
    <row r="39" spans="1:6" x14ac:dyDescent="0.15">
      <c r="A39" s="2">
        <v>37</v>
      </c>
      <c r="B39" s="2" t="s">
        <v>193</v>
      </c>
      <c r="C39" s="32" t="s">
        <v>17</v>
      </c>
      <c r="D39" s="2">
        <v>760</v>
      </c>
      <c r="E39" s="2">
        <v>90</v>
      </c>
      <c r="F39" s="32"/>
    </row>
    <row r="40" spans="1:6" x14ac:dyDescent="0.15">
      <c r="A40" s="2">
        <v>38</v>
      </c>
      <c r="B40" s="2" t="s">
        <v>194</v>
      </c>
      <c r="C40" s="32" t="s">
        <v>195</v>
      </c>
      <c r="D40" s="2">
        <v>760</v>
      </c>
      <c r="E40" s="2">
        <v>90</v>
      </c>
      <c r="F40" s="32"/>
    </row>
    <row r="41" spans="1:6" x14ac:dyDescent="0.15">
      <c r="A41" s="2">
        <v>39</v>
      </c>
      <c r="B41" s="2" t="s">
        <v>196</v>
      </c>
      <c r="C41" s="32" t="s">
        <v>197</v>
      </c>
      <c r="D41" s="2">
        <v>760</v>
      </c>
      <c r="E41" s="2">
        <v>90</v>
      </c>
      <c r="F41" s="32"/>
    </row>
    <row r="42" spans="1:6" x14ac:dyDescent="0.15">
      <c r="A42" s="2">
        <v>40</v>
      </c>
      <c r="B42" s="2" t="s">
        <v>198</v>
      </c>
      <c r="C42" s="32" t="s">
        <v>199</v>
      </c>
      <c r="D42" s="2">
        <v>760</v>
      </c>
      <c r="E42" s="2">
        <v>90</v>
      </c>
      <c r="F42" s="32"/>
    </row>
    <row r="43" spans="1:6" x14ac:dyDescent="0.15">
      <c r="A43" s="2">
        <v>41</v>
      </c>
      <c r="B43" s="2" t="s">
        <v>200</v>
      </c>
      <c r="C43" s="32" t="s">
        <v>37</v>
      </c>
      <c r="D43" s="2">
        <v>760</v>
      </c>
      <c r="E43" s="2">
        <v>90</v>
      </c>
      <c r="F43" s="32"/>
    </row>
    <row r="44" spans="1:6" x14ac:dyDescent="0.15">
      <c r="A44" s="2">
        <v>42</v>
      </c>
      <c r="B44" s="2" t="s">
        <v>201</v>
      </c>
      <c r="C44" s="32" t="s">
        <v>202</v>
      </c>
      <c r="D44" s="2">
        <v>760</v>
      </c>
      <c r="E44" s="2">
        <v>90</v>
      </c>
      <c r="F44" s="32"/>
    </row>
    <row r="45" spans="1:6" x14ac:dyDescent="0.15">
      <c r="A45" s="2">
        <v>43</v>
      </c>
      <c r="B45" s="2" t="s">
        <v>171</v>
      </c>
      <c r="C45" s="32" t="s">
        <v>32</v>
      </c>
      <c r="D45" s="2">
        <v>760</v>
      </c>
      <c r="E45" s="2">
        <v>90</v>
      </c>
      <c r="F45" s="32"/>
    </row>
    <row r="46" spans="1:6" x14ac:dyDescent="0.15">
      <c r="A46" s="2">
        <v>44</v>
      </c>
      <c r="B46" s="2" t="s">
        <v>203</v>
      </c>
      <c r="C46" s="32" t="s">
        <v>202</v>
      </c>
      <c r="D46" s="2">
        <v>760</v>
      </c>
      <c r="E46" s="2">
        <v>90</v>
      </c>
      <c r="F46" s="32"/>
    </row>
    <row r="47" spans="1:6" x14ac:dyDescent="0.15">
      <c r="A47" s="2">
        <v>45</v>
      </c>
      <c r="B47" s="2" t="s">
        <v>516</v>
      </c>
      <c r="C47" s="32" t="s">
        <v>202</v>
      </c>
      <c r="D47" s="2">
        <v>760</v>
      </c>
      <c r="E47" s="2">
        <v>90</v>
      </c>
      <c r="F47" s="32"/>
    </row>
    <row r="48" spans="1:6" x14ac:dyDescent="0.15">
      <c r="A48" s="2">
        <v>46</v>
      </c>
      <c r="B48" s="2" t="s">
        <v>517</v>
      </c>
      <c r="C48" s="32" t="s">
        <v>30</v>
      </c>
      <c r="D48" s="2">
        <v>760</v>
      </c>
      <c r="E48" s="2">
        <v>90</v>
      </c>
      <c r="F48" s="32"/>
    </row>
    <row r="49" spans="1:6" x14ac:dyDescent="0.15">
      <c r="A49" s="2">
        <v>47</v>
      </c>
      <c r="B49" s="2" t="s">
        <v>518</v>
      </c>
      <c r="C49" s="32" t="s">
        <v>36</v>
      </c>
      <c r="D49" s="2">
        <v>760</v>
      </c>
      <c r="E49" s="2">
        <v>90</v>
      </c>
      <c r="F49" s="32"/>
    </row>
    <row r="50" spans="1:6" x14ac:dyDescent="0.15">
      <c r="A50" s="2">
        <v>48</v>
      </c>
      <c r="B50" s="2" t="s">
        <v>204</v>
      </c>
      <c r="C50" s="32" t="s">
        <v>41</v>
      </c>
      <c r="D50" s="2">
        <v>760</v>
      </c>
      <c r="E50" s="2">
        <v>90</v>
      </c>
      <c r="F50" s="32"/>
    </row>
    <row r="51" spans="1:6" x14ac:dyDescent="0.15">
      <c r="A51" s="2">
        <v>49</v>
      </c>
      <c r="B51" s="2" t="s">
        <v>205</v>
      </c>
      <c r="C51" s="32" t="s">
        <v>42</v>
      </c>
      <c r="D51" s="2">
        <v>760</v>
      </c>
      <c r="E51" s="2">
        <v>90</v>
      </c>
      <c r="F51" s="32"/>
    </row>
    <row r="52" spans="1:6" x14ac:dyDescent="0.15">
      <c r="A52" s="2">
        <v>50</v>
      </c>
      <c r="B52" s="2" t="s">
        <v>206</v>
      </c>
      <c r="C52" s="32" t="s">
        <v>36</v>
      </c>
      <c r="D52" s="2">
        <v>760</v>
      </c>
      <c r="E52" s="2">
        <v>90</v>
      </c>
      <c r="F52" s="32"/>
    </row>
    <row r="53" spans="1:6" x14ac:dyDescent="0.15">
      <c r="A53" s="2">
        <v>51</v>
      </c>
      <c r="B53" s="2" t="s">
        <v>207</v>
      </c>
      <c r="C53" s="32" t="s">
        <v>208</v>
      </c>
      <c r="D53" s="2">
        <v>760</v>
      </c>
      <c r="E53" s="2">
        <v>90</v>
      </c>
      <c r="F53" s="32"/>
    </row>
    <row r="54" spans="1:6" x14ac:dyDescent="0.15">
      <c r="A54" s="2">
        <v>52</v>
      </c>
      <c r="B54" s="2" t="s">
        <v>209</v>
      </c>
      <c r="C54" s="32" t="s">
        <v>210</v>
      </c>
      <c r="D54" s="2">
        <v>760</v>
      </c>
      <c r="E54" s="2">
        <v>90</v>
      </c>
      <c r="F54" s="32"/>
    </row>
    <row r="55" spans="1:6" x14ac:dyDescent="0.15">
      <c r="A55" s="2">
        <v>53</v>
      </c>
      <c r="B55" s="2" t="s">
        <v>211</v>
      </c>
      <c r="C55" s="32" t="s">
        <v>212</v>
      </c>
      <c r="D55" s="2">
        <v>760</v>
      </c>
      <c r="E55" s="2">
        <v>90</v>
      </c>
      <c r="F55" s="32"/>
    </row>
    <row r="56" spans="1:6" x14ac:dyDescent="0.15">
      <c r="A56" s="2">
        <v>54</v>
      </c>
      <c r="B56" s="2" t="s">
        <v>213</v>
      </c>
      <c r="C56" s="32" t="s">
        <v>46</v>
      </c>
      <c r="D56" s="2">
        <v>760</v>
      </c>
      <c r="E56" s="2">
        <v>90</v>
      </c>
      <c r="F56" s="32"/>
    </row>
    <row r="57" spans="1:6" x14ac:dyDescent="0.15">
      <c r="A57" s="2">
        <v>55</v>
      </c>
      <c r="B57" s="2" t="s">
        <v>214</v>
      </c>
      <c r="C57" s="32" t="s">
        <v>25</v>
      </c>
      <c r="D57" s="2">
        <v>760</v>
      </c>
      <c r="E57" s="2">
        <v>90</v>
      </c>
      <c r="F57" s="32"/>
    </row>
    <row r="58" spans="1:6" x14ac:dyDescent="0.15">
      <c r="A58" s="2">
        <v>56</v>
      </c>
      <c r="B58" s="2" t="s">
        <v>215</v>
      </c>
      <c r="C58" s="32" t="s">
        <v>216</v>
      </c>
      <c r="D58" s="2">
        <v>760</v>
      </c>
      <c r="E58" s="2">
        <v>90</v>
      </c>
      <c r="F58" s="32"/>
    </row>
    <row r="59" spans="1:6" x14ac:dyDescent="0.15">
      <c r="A59" s="2">
        <v>57</v>
      </c>
      <c r="B59" s="2" t="s">
        <v>217</v>
      </c>
      <c r="C59" s="32" t="s">
        <v>28</v>
      </c>
      <c r="D59" s="2">
        <v>760</v>
      </c>
      <c r="E59" s="2">
        <v>90</v>
      </c>
      <c r="F59" s="32"/>
    </row>
    <row r="60" spans="1:6" x14ac:dyDescent="0.15">
      <c r="A60" s="2">
        <v>58</v>
      </c>
      <c r="B60" s="2" t="s">
        <v>218</v>
      </c>
      <c r="C60" s="32" t="s">
        <v>45</v>
      </c>
      <c r="D60" s="2">
        <v>760</v>
      </c>
      <c r="E60" s="2">
        <v>90</v>
      </c>
      <c r="F60" s="32"/>
    </row>
    <row r="61" spans="1:6" x14ac:dyDescent="0.15">
      <c r="A61" s="2">
        <v>59</v>
      </c>
      <c r="B61" s="2" t="s">
        <v>219</v>
      </c>
      <c r="C61" s="32" t="s">
        <v>152</v>
      </c>
      <c r="D61" s="2">
        <v>760</v>
      </c>
      <c r="E61" s="2">
        <v>90</v>
      </c>
      <c r="F61" s="32"/>
    </row>
    <row r="62" spans="1:6" x14ac:dyDescent="0.15">
      <c r="A62" s="2">
        <v>60</v>
      </c>
      <c r="B62" s="2" t="s">
        <v>220</v>
      </c>
      <c r="C62" s="32" t="s">
        <v>40</v>
      </c>
      <c r="D62" s="2">
        <v>760</v>
      </c>
      <c r="E62" s="2">
        <v>90</v>
      </c>
      <c r="F62" s="32"/>
    </row>
    <row r="63" spans="1:6" x14ac:dyDescent="0.15">
      <c r="A63" s="2">
        <v>61</v>
      </c>
      <c r="B63" s="2" t="s">
        <v>221</v>
      </c>
      <c r="C63" s="32" t="s">
        <v>34</v>
      </c>
      <c r="D63" s="2">
        <v>760</v>
      </c>
      <c r="E63" s="2">
        <v>90</v>
      </c>
      <c r="F63" s="32"/>
    </row>
    <row r="64" spans="1:6" x14ac:dyDescent="0.15">
      <c r="A64" s="2">
        <v>62</v>
      </c>
      <c r="B64" s="2" t="s">
        <v>222</v>
      </c>
      <c r="C64" s="32" t="s">
        <v>223</v>
      </c>
      <c r="D64" s="2">
        <v>760</v>
      </c>
      <c r="E64" s="2">
        <v>90</v>
      </c>
      <c r="F64" s="32"/>
    </row>
    <row r="65" spans="1:6" x14ac:dyDescent="0.15">
      <c r="A65" s="2">
        <v>63</v>
      </c>
      <c r="B65" s="2" t="s">
        <v>519</v>
      </c>
      <c r="C65" s="32" t="s">
        <v>26</v>
      </c>
      <c r="D65" s="2">
        <v>760</v>
      </c>
      <c r="E65" s="2">
        <v>90</v>
      </c>
      <c r="F65" s="32"/>
    </row>
    <row r="66" spans="1:6" x14ac:dyDescent="0.15">
      <c r="A66" s="2">
        <v>64</v>
      </c>
      <c r="B66" s="2" t="s">
        <v>224</v>
      </c>
      <c r="C66" s="32" t="s">
        <v>225</v>
      </c>
      <c r="D66" s="2">
        <v>760</v>
      </c>
      <c r="E66" s="2">
        <v>90</v>
      </c>
      <c r="F66" s="32"/>
    </row>
    <row r="67" spans="1:6" x14ac:dyDescent="0.15">
      <c r="A67" s="2">
        <v>65</v>
      </c>
      <c r="B67" s="2" t="s">
        <v>226</v>
      </c>
      <c r="C67" s="32" t="s">
        <v>39</v>
      </c>
      <c r="D67" s="2">
        <v>760</v>
      </c>
      <c r="E67" s="2">
        <v>90</v>
      </c>
      <c r="F67" s="32"/>
    </row>
    <row r="68" spans="1:6" x14ac:dyDescent="0.15">
      <c r="A68" s="2">
        <v>66</v>
      </c>
      <c r="B68" s="2" t="s">
        <v>520</v>
      </c>
      <c r="C68" s="32" t="s">
        <v>227</v>
      </c>
      <c r="D68" s="2">
        <v>760</v>
      </c>
      <c r="E68" s="2">
        <v>90</v>
      </c>
      <c r="F68" s="32"/>
    </row>
    <row r="69" spans="1:6" x14ac:dyDescent="0.15">
      <c r="A69" s="2">
        <v>67</v>
      </c>
      <c r="B69" s="2" t="s">
        <v>228</v>
      </c>
      <c r="C69" s="32" t="s">
        <v>229</v>
      </c>
      <c r="D69" s="2">
        <v>760</v>
      </c>
      <c r="E69" s="2">
        <v>90</v>
      </c>
      <c r="F69" s="32"/>
    </row>
    <row r="70" spans="1:6" x14ac:dyDescent="0.15">
      <c r="A70" s="2">
        <v>68</v>
      </c>
      <c r="B70" s="2" t="s">
        <v>230</v>
      </c>
      <c r="C70" s="32" t="s">
        <v>44</v>
      </c>
      <c r="D70" s="2">
        <v>760</v>
      </c>
      <c r="E70" s="2">
        <v>90</v>
      </c>
      <c r="F70" s="32"/>
    </row>
    <row r="71" spans="1:6" x14ac:dyDescent="0.15">
      <c r="A71" s="2">
        <v>69</v>
      </c>
      <c r="B71" s="2" t="s">
        <v>231</v>
      </c>
      <c r="C71" s="32" t="s">
        <v>49</v>
      </c>
      <c r="D71" s="2">
        <v>760</v>
      </c>
      <c r="E71" s="2">
        <v>90</v>
      </c>
      <c r="F71" s="32"/>
    </row>
    <row r="72" spans="1:6" x14ac:dyDescent="0.15">
      <c r="A72" s="2">
        <v>70</v>
      </c>
      <c r="B72" s="2" t="s">
        <v>232</v>
      </c>
      <c r="C72" s="32" t="s">
        <v>54</v>
      </c>
      <c r="D72" s="2">
        <v>760</v>
      </c>
      <c r="E72" s="2">
        <v>90</v>
      </c>
      <c r="F72" s="32"/>
    </row>
    <row r="73" spans="1:6" x14ac:dyDescent="0.15">
      <c r="A73" s="2">
        <v>71</v>
      </c>
      <c r="B73" s="2" t="s">
        <v>233</v>
      </c>
      <c r="C73" s="32" t="s">
        <v>234</v>
      </c>
      <c r="D73" s="2">
        <v>760</v>
      </c>
      <c r="E73" s="2">
        <v>90</v>
      </c>
      <c r="F73" s="32"/>
    </row>
    <row r="74" spans="1:6" x14ac:dyDescent="0.15">
      <c r="A74" s="2">
        <v>72</v>
      </c>
      <c r="B74" s="2" t="s">
        <v>522</v>
      </c>
      <c r="C74" s="32" t="s">
        <v>523</v>
      </c>
      <c r="D74" s="2">
        <v>760</v>
      </c>
      <c r="E74" s="2">
        <v>90</v>
      </c>
      <c r="F74" s="32"/>
    </row>
    <row r="75" spans="1:6" x14ac:dyDescent="0.15">
      <c r="A75" s="2">
        <v>73</v>
      </c>
      <c r="B75" s="2" t="s">
        <v>524</v>
      </c>
      <c r="C75" s="32" t="s">
        <v>525</v>
      </c>
      <c r="D75" s="2">
        <v>760</v>
      </c>
      <c r="E75" s="2">
        <v>90</v>
      </c>
      <c r="F75" s="32"/>
    </row>
    <row r="76" spans="1:6" x14ac:dyDescent="0.15">
      <c r="A76" s="2">
        <v>74</v>
      </c>
      <c r="B76" s="2" t="s">
        <v>526</v>
      </c>
      <c r="C76" s="32" t="s">
        <v>527</v>
      </c>
      <c r="D76" s="2">
        <v>760</v>
      </c>
      <c r="E76" s="2">
        <v>90</v>
      </c>
      <c r="F76" s="32"/>
    </row>
    <row r="77" spans="1:6" x14ac:dyDescent="0.15">
      <c r="A77" s="2">
        <v>75</v>
      </c>
      <c r="B77" s="2" t="s">
        <v>528</v>
      </c>
      <c r="C77" s="32" t="s">
        <v>529</v>
      </c>
      <c r="D77" s="2">
        <v>760</v>
      </c>
      <c r="E77" s="2">
        <v>90</v>
      </c>
      <c r="F77" s="32"/>
    </row>
    <row r="78" spans="1:6" x14ac:dyDescent="0.15">
      <c r="A78" s="2">
        <v>76</v>
      </c>
      <c r="B78" s="2" t="s">
        <v>530</v>
      </c>
      <c r="C78" s="32" t="s">
        <v>531</v>
      </c>
      <c r="D78" s="2">
        <v>760</v>
      </c>
      <c r="E78" s="2">
        <v>90</v>
      </c>
      <c r="F78" s="32"/>
    </row>
    <row r="79" spans="1:6" x14ac:dyDescent="0.15">
      <c r="A79" s="2">
        <v>77</v>
      </c>
      <c r="B79" s="2" t="s">
        <v>532</v>
      </c>
      <c r="C79" s="32" t="s">
        <v>533</v>
      </c>
      <c r="D79" s="2">
        <v>760</v>
      </c>
      <c r="E79" s="2">
        <v>90</v>
      </c>
      <c r="F79" s="32"/>
    </row>
    <row r="80" spans="1:6" x14ac:dyDescent="0.15">
      <c r="A80" s="2">
        <v>78</v>
      </c>
      <c r="B80" s="2" t="s">
        <v>534</v>
      </c>
      <c r="C80" s="32" t="s">
        <v>521</v>
      </c>
      <c r="D80" s="2">
        <v>760</v>
      </c>
      <c r="E80" s="2">
        <v>90</v>
      </c>
      <c r="F80" s="32"/>
    </row>
    <row r="81" spans="1:6" x14ac:dyDescent="0.15">
      <c r="A81" s="2">
        <v>79</v>
      </c>
      <c r="B81" s="2" t="s">
        <v>535</v>
      </c>
      <c r="C81" s="32" t="s">
        <v>536</v>
      </c>
      <c r="D81" s="2">
        <v>760</v>
      </c>
      <c r="E81" s="2">
        <v>90</v>
      </c>
      <c r="F81" s="32"/>
    </row>
    <row r="82" spans="1:6" x14ac:dyDescent="0.15">
      <c r="A82" s="2">
        <v>80</v>
      </c>
      <c r="B82" s="2" t="s">
        <v>537</v>
      </c>
      <c r="C82" s="32" t="s">
        <v>538</v>
      </c>
      <c r="D82" s="2">
        <v>760</v>
      </c>
      <c r="E82" s="2">
        <v>90</v>
      </c>
      <c r="F82" s="32"/>
    </row>
    <row r="83" spans="1:6" x14ac:dyDescent="0.15">
      <c r="A83" s="2">
        <v>81</v>
      </c>
      <c r="B83" s="2" t="s">
        <v>236</v>
      </c>
      <c r="C83" s="32" t="s">
        <v>58</v>
      </c>
      <c r="D83" s="2">
        <v>760</v>
      </c>
      <c r="E83" s="2">
        <v>90</v>
      </c>
      <c r="F83" s="32"/>
    </row>
    <row r="84" spans="1:6" x14ac:dyDescent="0.15">
      <c r="A84" s="2">
        <v>82</v>
      </c>
      <c r="B84" s="2" t="s">
        <v>237</v>
      </c>
      <c r="C84" s="32" t="s">
        <v>50</v>
      </c>
      <c r="D84" s="2">
        <v>760</v>
      </c>
      <c r="E84" s="2">
        <v>90</v>
      </c>
      <c r="F84" s="32"/>
    </row>
    <row r="85" spans="1:6" x14ac:dyDescent="0.15">
      <c r="A85" s="2">
        <v>83</v>
      </c>
      <c r="B85" s="2" t="s">
        <v>238</v>
      </c>
      <c r="C85" s="32" t="s">
        <v>61</v>
      </c>
      <c r="D85" s="2">
        <v>760</v>
      </c>
      <c r="E85" s="2">
        <v>90</v>
      </c>
      <c r="F85" s="32"/>
    </row>
    <row r="86" spans="1:6" x14ac:dyDescent="0.15">
      <c r="A86" s="2">
        <v>84</v>
      </c>
      <c r="B86" s="2" t="s">
        <v>539</v>
      </c>
      <c r="C86" s="32" t="s">
        <v>57</v>
      </c>
      <c r="D86" s="2">
        <v>760</v>
      </c>
      <c r="E86" s="2">
        <v>90</v>
      </c>
      <c r="F86" s="32"/>
    </row>
    <row r="87" spans="1:6" x14ac:dyDescent="0.15">
      <c r="A87" s="2">
        <v>85</v>
      </c>
      <c r="B87" s="2" t="s">
        <v>239</v>
      </c>
      <c r="C87" s="32" t="s">
        <v>69</v>
      </c>
      <c r="D87" s="2">
        <v>760</v>
      </c>
      <c r="E87" s="2">
        <v>90</v>
      </c>
      <c r="F87" s="32"/>
    </row>
    <row r="88" spans="1:6" x14ac:dyDescent="0.15">
      <c r="A88" s="2">
        <v>86</v>
      </c>
      <c r="B88" s="2" t="s">
        <v>240</v>
      </c>
      <c r="C88" s="32" t="s">
        <v>53</v>
      </c>
      <c r="D88" s="2">
        <v>760</v>
      </c>
      <c r="E88" s="2">
        <v>90</v>
      </c>
      <c r="F88" s="32"/>
    </row>
    <row r="89" spans="1:6" x14ac:dyDescent="0.15">
      <c r="A89" s="2">
        <v>87</v>
      </c>
      <c r="B89" s="2" t="s">
        <v>540</v>
      </c>
      <c r="C89" s="32" t="s">
        <v>67</v>
      </c>
      <c r="D89" s="2">
        <v>760</v>
      </c>
      <c r="E89" s="2">
        <v>90</v>
      </c>
      <c r="F89" s="32"/>
    </row>
    <row r="90" spans="1:6" x14ac:dyDescent="0.15">
      <c r="A90" s="2">
        <v>88</v>
      </c>
      <c r="B90" s="2" t="s">
        <v>241</v>
      </c>
      <c r="C90" s="32" t="s">
        <v>242</v>
      </c>
      <c r="D90" s="2">
        <v>760</v>
      </c>
      <c r="E90" s="2">
        <v>90</v>
      </c>
      <c r="F90" s="32"/>
    </row>
    <row r="91" spans="1:6" x14ac:dyDescent="0.15">
      <c r="A91" s="2">
        <v>89</v>
      </c>
      <c r="B91" s="2" t="s">
        <v>243</v>
      </c>
      <c r="C91" s="32" t="s">
        <v>65</v>
      </c>
      <c r="D91" s="2">
        <v>760</v>
      </c>
      <c r="E91" s="2">
        <v>90</v>
      </c>
      <c r="F91" s="32"/>
    </row>
    <row r="92" spans="1:6" x14ac:dyDescent="0.15">
      <c r="A92" s="2">
        <v>90</v>
      </c>
      <c r="B92" s="2" t="s">
        <v>244</v>
      </c>
      <c r="C92" s="32" t="s">
        <v>65</v>
      </c>
      <c r="D92" s="2">
        <v>760</v>
      </c>
      <c r="E92" s="2">
        <v>90</v>
      </c>
      <c r="F92" s="32"/>
    </row>
    <row r="93" spans="1:6" x14ac:dyDescent="0.15">
      <c r="A93" s="2">
        <v>91</v>
      </c>
      <c r="B93" s="2" t="s">
        <v>245</v>
      </c>
      <c r="C93" s="32" t="s">
        <v>60</v>
      </c>
      <c r="D93" s="2">
        <v>760</v>
      </c>
      <c r="E93" s="2">
        <v>90</v>
      </c>
      <c r="F93" s="32"/>
    </row>
    <row r="94" spans="1:6" x14ac:dyDescent="0.15">
      <c r="A94" s="2">
        <v>92</v>
      </c>
      <c r="B94" s="2" t="s">
        <v>246</v>
      </c>
      <c r="C94" s="32" t="s">
        <v>50</v>
      </c>
      <c r="D94" s="2">
        <v>760</v>
      </c>
      <c r="E94" s="2">
        <v>90</v>
      </c>
      <c r="F94" s="32"/>
    </row>
    <row r="95" spans="1:6" x14ac:dyDescent="0.15">
      <c r="A95" s="2">
        <v>93</v>
      </c>
      <c r="B95" s="2" t="s">
        <v>247</v>
      </c>
      <c r="C95" s="32" t="s">
        <v>56</v>
      </c>
      <c r="D95" s="2">
        <v>760</v>
      </c>
      <c r="E95" s="2">
        <v>90</v>
      </c>
      <c r="F95" s="32"/>
    </row>
    <row r="96" spans="1:6" x14ac:dyDescent="0.15">
      <c r="A96" s="2">
        <v>94</v>
      </c>
      <c r="B96" s="2" t="s">
        <v>248</v>
      </c>
      <c r="C96" s="32" t="s">
        <v>71</v>
      </c>
      <c r="D96" s="2">
        <v>760</v>
      </c>
      <c r="E96" s="2">
        <v>90</v>
      </c>
      <c r="F96" s="32"/>
    </row>
    <row r="97" spans="1:6" x14ac:dyDescent="0.15">
      <c r="A97" s="2">
        <v>95</v>
      </c>
      <c r="B97" s="2" t="s">
        <v>249</v>
      </c>
      <c r="C97" s="32" t="s">
        <v>250</v>
      </c>
      <c r="D97" s="2">
        <v>760</v>
      </c>
      <c r="E97" s="2">
        <v>90</v>
      </c>
      <c r="F97" s="32"/>
    </row>
    <row r="98" spans="1:6" x14ac:dyDescent="0.15">
      <c r="A98" s="2">
        <v>96</v>
      </c>
      <c r="B98" s="2" t="s">
        <v>251</v>
      </c>
      <c r="C98" s="32" t="s">
        <v>70</v>
      </c>
      <c r="D98" s="2">
        <v>760</v>
      </c>
      <c r="E98" s="2">
        <v>90</v>
      </c>
      <c r="F98" s="32"/>
    </row>
    <row r="99" spans="1:6" x14ac:dyDescent="0.15">
      <c r="A99" s="2">
        <v>97</v>
      </c>
      <c r="B99" s="2" t="s">
        <v>252</v>
      </c>
      <c r="C99" s="32" t="s">
        <v>50</v>
      </c>
      <c r="D99" s="2">
        <v>760</v>
      </c>
      <c r="E99" s="2">
        <v>90</v>
      </c>
      <c r="F99" s="32"/>
    </row>
    <row r="100" spans="1:6" x14ac:dyDescent="0.15">
      <c r="A100" s="2">
        <v>98</v>
      </c>
      <c r="B100" s="2" t="s">
        <v>253</v>
      </c>
      <c r="C100" s="32" t="s">
        <v>128</v>
      </c>
      <c r="D100" s="2">
        <v>760</v>
      </c>
      <c r="E100" s="2">
        <v>90</v>
      </c>
      <c r="F100" s="32"/>
    </row>
    <row r="101" spans="1:6" x14ac:dyDescent="0.15">
      <c r="A101" s="2">
        <v>99</v>
      </c>
      <c r="B101" s="2" t="s">
        <v>254</v>
      </c>
      <c r="C101" s="32" t="s">
        <v>48</v>
      </c>
      <c r="D101" s="2">
        <v>760</v>
      </c>
      <c r="E101" s="2">
        <v>90</v>
      </c>
      <c r="F101" s="32"/>
    </row>
    <row r="102" spans="1:6" x14ac:dyDescent="0.15">
      <c r="A102" s="2">
        <v>100</v>
      </c>
      <c r="B102" s="2" t="s">
        <v>255</v>
      </c>
      <c r="C102" s="32" t="s">
        <v>52</v>
      </c>
      <c r="D102" s="2">
        <v>760</v>
      </c>
      <c r="E102" s="2">
        <v>90</v>
      </c>
      <c r="F102" s="32"/>
    </row>
    <row r="103" spans="1:6" x14ac:dyDescent="0.15">
      <c r="A103" s="2">
        <v>101</v>
      </c>
      <c r="B103" s="2" t="s">
        <v>256</v>
      </c>
      <c r="C103" s="32" t="s">
        <v>257</v>
      </c>
      <c r="D103" s="2">
        <v>760</v>
      </c>
      <c r="E103" s="2">
        <v>90</v>
      </c>
      <c r="F103" s="32"/>
    </row>
    <row r="104" spans="1:6" x14ac:dyDescent="0.15">
      <c r="A104" s="2">
        <v>102</v>
      </c>
      <c r="B104" s="2" t="s">
        <v>258</v>
      </c>
      <c r="C104" s="32" t="s">
        <v>140</v>
      </c>
      <c r="D104" s="2">
        <v>760</v>
      </c>
      <c r="E104" s="2">
        <v>90</v>
      </c>
      <c r="F104" s="32"/>
    </row>
    <row r="105" spans="1:6" x14ac:dyDescent="0.15">
      <c r="A105" s="2">
        <v>103</v>
      </c>
      <c r="B105" s="2" t="s">
        <v>259</v>
      </c>
      <c r="C105" s="32" t="s">
        <v>112</v>
      </c>
      <c r="D105" s="2">
        <v>760</v>
      </c>
      <c r="E105" s="2">
        <v>90</v>
      </c>
      <c r="F105" s="32"/>
    </row>
    <row r="106" spans="1:6" x14ac:dyDescent="0.15">
      <c r="A106" s="2">
        <v>104</v>
      </c>
      <c r="B106" s="2" t="s">
        <v>124</v>
      </c>
      <c r="C106" s="32" t="s">
        <v>62</v>
      </c>
      <c r="D106" s="2">
        <v>760</v>
      </c>
      <c r="E106" s="2">
        <v>90</v>
      </c>
      <c r="F106" s="32"/>
    </row>
    <row r="107" spans="1:6" x14ac:dyDescent="0.15">
      <c r="A107" s="2">
        <v>105</v>
      </c>
      <c r="B107" s="2" t="s">
        <v>100</v>
      </c>
      <c r="C107" s="32" t="s">
        <v>64</v>
      </c>
      <c r="D107" s="2">
        <v>760</v>
      </c>
      <c r="E107" s="2">
        <v>90</v>
      </c>
      <c r="F107" s="32"/>
    </row>
    <row r="108" spans="1:6" x14ac:dyDescent="0.15">
      <c r="A108" s="2">
        <v>106</v>
      </c>
      <c r="B108" s="2" t="s">
        <v>260</v>
      </c>
      <c r="C108" s="32" t="s">
        <v>261</v>
      </c>
      <c r="D108" s="2">
        <v>760</v>
      </c>
      <c r="E108" s="2">
        <v>90</v>
      </c>
      <c r="F108" s="32"/>
    </row>
    <row r="109" spans="1:6" x14ac:dyDescent="0.15">
      <c r="A109" s="2">
        <v>107</v>
      </c>
      <c r="B109" s="2" t="s">
        <v>262</v>
      </c>
      <c r="C109" s="32" t="s">
        <v>263</v>
      </c>
      <c r="D109" s="2">
        <v>760</v>
      </c>
      <c r="E109" s="2">
        <v>90</v>
      </c>
      <c r="F109" s="32"/>
    </row>
    <row r="110" spans="1:6" x14ac:dyDescent="0.15">
      <c r="A110" s="2">
        <v>108</v>
      </c>
      <c r="B110" s="2" t="s">
        <v>264</v>
      </c>
      <c r="C110" s="32" t="s">
        <v>50</v>
      </c>
      <c r="D110" s="2">
        <v>760</v>
      </c>
      <c r="E110" s="2">
        <v>90</v>
      </c>
      <c r="F110" s="32"/>
    </row>
    <row r="111" spans="1:6" x14ac:dyDescent="0.15">
      <c r="A111" s="2">
        <v>109</v>
      </c>
      <c r="B111" s="2" t="s">
        <v>265</v>
      </c>
      <c r="C111" s="32" t="s">
        <v>55</v>
      </c>
      <c r="D111" s="2">
        <v>760</v>
      </c>
      <c r="E111" s="2">
        <v>90</v>
      </c>
      <c r="F111" s="32"/>
    </row>
    <row r="112" spans="1:6" x14ac:dyDescent="0.15">
      <c r="A112" s="2">
        <v>110</v>
      </c>
      <c r="B112" s="2" t="s">
        <v>266</v>
      </c>
      <c r="C112" s="32" t="s">
        <v>49</v>
      </c>
      <c r="D112" s="2">
        <v>760</v>
      </c>
      <c r="E112" s="2">
        <v>90</v>
      </c>
      <c r="F112" s="32"/>
    </row>
    <row r="113" spans="1:6" x14ac:dyDescent="0.15">
      <c r="A113" s="2">
        <v>111</v>
      </c>
      <c r="B113" s="2" t="s">
        <v>267</v>
      </c>
      <c r="C113" s="32" t="s">
        <v>268</v>
      </c>
      <c r="D113" s="2">
        <v>760</v>
      </c>
      <c r="E113" s="2">
        <v>90</v>
      </c>
      <c r="F113" s="32"/>
    </row>
    <row r="114" spans="1:6" x14ac:dyDescent="0.15">
      <c r="A114" s="2">
        <v>112</v>
      </c>
      <c r="B114" s="2" t="s">
        <v>269</v>
      </c>
      <c r="C114" s="32" t="s">
        <v>270</v>
      </c>
      <c r="D114" s="2">
        <v>760</v>
      </c>
      <c r="E114" s="2">
        <v>90</v>
      </c>
      <c r="F114" s="32"/>
    </row>
    <row r="115" spans="1:6" x14ac:dyDescent="0.15">
      <c r="A115" s="2">
        <v>113</v>
      </c>
      <c r="B115" s="2" t="s">
        <v>271</v>
      </c>
      <c r="C115" s="32" t="s">
        <v>80</v>
      </c>
      <c r="D115" s="2">
        <v>760</v>
      </c>
      <c r="E115" s="2">
        <v>90</v>
      </c>
      <c r="F115" s="32"/>
    </row>
    <row r="116" spans="1:6" x14ac:dyDescent="0.15">
      <c r="A116" s="2">
        <v>114</v>
      </c>
      <c r="B116" s="2" t="s">
        <v>272</v>
      </c>
      <c r="C116" s="32" t="s">
        <v>88</v>
      </c>
      <c r="D116" s="2">
        <v>760</v>
      </c>
      <c r="E116" s="2">
        <v>90</v>
      </c>
      <c r="F116" s="32"/>
    </row>
    <row r="117" spans="1:6" x14ac:dyDescent="0.15">
      <c r="A117" s="2">
        <v>115</v>
      </c>
      <c r="B117" s="2" t="s">
        <v>273</v>
      </c>
      <c r="C117" s="32" t="s">
        <v>88</v>
      </c>
      <c r="D117" s="2">
        <v>760</v>
      </c>
      <c r="E117" s="2">
        <v>90</v>
      </c>
      <c r="F117" s="32"/>
    </row>
    <row r="118" spans="1:6" x14ac:dyDescent="0.15">
      <c r="A118" s="2">
        <v>116</v>
      </c>
      <c r="B118" s="2" t="s">
        <v>274</v>
      </c>
      <c r="C118" s="32" t="s">
        <v>88</v>
      </c>
      <c r="D118" s="2">
        <v>760</v>
      </c>
      <c r="E118" s="2">
        <v>90</v>
      </c>
      <c r="F118" s="32"/>
    </row>
    <row r="119" spans="1:6" x14ac:dyDescent="0.15">
      <c r="A119" s="2">
        <v>117</v>
      </c>
      <c r="B119" s="2" t="s">
        <v>275</v>
      </c>
      <c r="C119" s="32" t="s">
        <v>89</v>
      </c>
      <c r="D119" s="2">
        <v>760</v>
      </c>
      <c r="E119" s="2">
        <v>90</v>
      </c>
      <c r="F119" s="32"/>
    </row>
    <row r="120" spans="1:6" x14ac:dyDescent="0.15">
      <c r="A120" s="2">
        <v>118</v>
      </c>
      <c r="B120" s="2" t="s">
        <v>59</v>
      </c>
      <c r="C120" s="32" t="s">
        <v>80</v>
      </c>
      <c r="D120" s="2">
        <v>760</v>
      </c>
      <c r="E120" s="2">
        <v>90</v>
      </c>
      <c r="F120" s="32"/>
    </row>
    <row r="121" spans="1:6" x14ac:dyDescent="0.15">
      <c r="A121" s="2">
        <v>119</v>
      </c>
      <c r="B121" s="2" t="s">
        <v>276</v>
      </c>
      <c r="C121" s="32" t="s">
        <v>91</v>
      </c>
      <c r="D121" s="2">
        <v>760</v>
      </c>
      <c r="E121" s="2">
        <v>90</v>
      </c>
      <c r="F121" s="32"/>
    </row>
    <row r="122" spans="1:6" x14ac:dyDescent="0.15">
      <c r="A122" s="2">
        <v>120</v>
      </c>
      <c r="B122" s="2" t="s">
        <v>277</v>
      </c>
      <c r="C122" s="32" t="s">
        <v>72</v>
      </c>
      <c r="D122" s="2">
        <v>760</v>
      </c>
      <c r="E122" s="2">
        <v>90</v>
      </c>
      <c r="F122" s="32"/>
    </row>
    <row r="123" spans="1:6" x14ac:dyDescent="0.15">
      <c r="A123" s="2">
        <v>121</v>
      </c>
      <c r="B123" s="2" t="s">
        <v>278</v>
      </c>
      <c r="C123" s="32" t="s">
        <v>79</v>
      </c>
      <c r="D123" s="2">
        <v>760</v>
      </c>
      <c r="E123" s="2">
        <v>90</v>
      </c>
      <c r="F123" s="32"/>
    </row>
    <row r="124" spans="1:6" x14ac:dyDescent="0.15">
      <c r="A124" s="2">
        <v>122</v>
      </c>
      <c r="B124" s="2" t="s">
        <v>279</v>
      </c>
      <c r="C124" s="32" t="s">
        <v>87</v>
      </c>
      <c r="D124" s="2">
        <v>760</v>
      </c>
      <c r="E124" s="2">
        <v>90</v>
      </c>
      <c r="F124" s="32"/>
    </row>
    <row r="125" spans="1:6" x14ac:dyDescent="0.15">
      <c r="A125" s="2">
        <v>123</v>
      </c>
      <c r="B125" s="2" t="s">
        <v>280</v>
      </c>
      <c r="C125" s="32" t="s">
        <v>76</v>
      </c>
      <c r="D125" s="2">
        <v>760</v>
      </c>
      <c r="E125" s="2">
        <v>90</v>
      </c>
      <c r="F125" s="32"/>
    </row>
    <row r="126" spans="1:6" x14ac:dyDescent="0.15">
      <c r="A126" s="2">
        <v>124</v>
      </c>
      <c r="B126" s="2" t="s">
        <v>281</v>
      </c>
      <c r="C126" s="32" t="s">
        <v>82</v>
      </c>
      <c r="D126" s="2">
        <v>760</v>
      </c>
      <c r="E126" s="2">
        <v>90</v>
      </c>
      <c r="F126" s="32"/>
    </row>
    <row r="127" spans="1:6" x14ac:dyDescent="0.15">
      <c r="A127" s="2">
        <v>125</v>
      </c>
      <c r="B127" s="2" t="s">
        <v>282</v>
      </c>
      <c r="C127" s="32" t="s">
        <v>78</v>
      </c>
      <c r="D127" s="2">
        <v>760</v>
      </c>
      <c r="E127" s="2">
        <v>90</v>
      </c>
      <c r="F127" s="32"/>
    </row>
    <row r="128" spans="1:6" x14ac:dyDescent="0.15">
      <c r="A128" s="2">
        <v>126</v>
      </c>
      <c r="B128" s="2" t="s">
        <v>283</v>
      </c>
      <c r="C128" s="32" t="s">
        <v>284</v>
      </c>
      <c r="D128" s="2">
        <v>760</v>
      </c>
      <c r="E128" s="2">
        <v>90</v>
      </c>
      <c r="F128" s="32"/>
    </row>
    <row r="129" spans="1:6" x14ac:dyDescent="0.15">
      <c r="A129" s="2">
        <v>127</v>
      </c>
      <c r="B129" s="2" t="s">
        <v>285</v>
      </c>
      <c r="C129" s="32" t="s">
        <v>286</v>
      </c>
      <c r="D129" s="2">
        <v>760</v>
      </c>
      <c r="E129" s="2">
        <v>90</v>
      </c>
      <c r="F129" s="32"/>
    </row>
    <row r="130" spans="1:6" x14ac:dyDescent="0.15">
      <c r="A130" s="2">
        <v>128</v>
      </c>
      <c r="B130" s="2" t="s">
        <v>287</v>
      </c>
      <c r="C130" s="32" t="s">
        <v>83</v>
      </c>
      <c r="D130" s="2">
        <v>760</v>
      </c>
      <c r="E130" s="2">
        <v>90</v>
      </c>
      <c r="F130" s="32"/>
    </row>
    <row r="131" spans="1:6" x14ac:dyDescent="0.15">
      <c r="A131" s="2">
        <v>129</v>
      </c>
      <c r="B131" s="2" t="s">
        <v>288</v>
      </c>
      <c r="C131" s="32" t="s">
        <v>75</v>
      </c>
      <c r="D131" s="2">
        <v>760</v>
      </c>
      <c r="E131" s="2">
        <v>90</v>
      </c>
      <c r="F131" s="32"/>
    </row>
    <row r="132" spans="1:6" x14ac:dyDescent="0.15">
      <c r="A132" s="2">
        <v>130</v>
      </c>
      <c r="B132" s="2" t="s">
        <v>92</v>
      </c>
      <c r="C132" s="32" t="s">
        <v>289</v>
      </c>
      <c r="D132" s="2">
        <v>760</v>
      </c>
      <c r="E132" s="2">
        <v>90</v>
      </c>
      <c r="F132" s="32"/>
    </row>
    <row r="133" spans="1:6" x14ac:dyDescent="0.15">
      <c r="A133" s="2">
        <v>131</v>
      </c>
      <c r="B133" s="2" t="s">
        <v>290</v>
      </c>
      <c r="C133" s="32" t="s">
        <v>291</v>
      </c>
      <c r="D133" s="2">
        <v>760</v>
      </c>
      <c r="E133" s="2">
        <v>90</v>
      </c>
      <c r="F133" s="32"/>
    </row>
    <row r="134" spans="1:6" x14ac:dyDescent="0.15">
      <c r="A134" s="2">
        <v>132</v>
      </c>
      <c r="B134" s="2" t="s">
        <v>292</v>
      </c>
      <c r="C134" s="32" t="s">
        <v>129</v>
      </c>
      <c r="D134" s="2">
        <v>760</v>
      </c>
      <c r="E134" s="2">
        <v>90</v>
      </c>
      <c r="F134" s="32"/>
    </row>
    <row r="135" spans="1:6" x14ac:dyDescent="0.15">
      <c r="A135" s="2">
        <v>133</v>
      </c>
      <c r="B135" s="2" t="s">
        <v>293</v>
      </c>
      <c r="C135" s="32" t="s">
        <v>129</v>
      </c>
      <c r="D135" s="2">
        <v>760</v>
      </c>
      <c r="E135" s="2">
        <v>90</v>
      </c>
      <c r="F135" s="32"/>
    </row>
    <row r="136" spans="1:6" x14ac:dyDescent="0.15">
      <c r="A136" s="2">
        <v>134</v>
      </c>
      <c r="B136" s="2" t="s">
        <v>294</v>
      </c>
      <c r="C136" s="32" t="s">
        <v>77</v>
      </c>
      <c r="D136" s="2">
        <v>760</v>
      </c>
      <c r="E136" s="2">
        <v>90</v>
      </c>
      <c r="F136" s="32"/>
    </row>
    <row r="137" spans="1:6" x14ac:dyDescent="0.15">
      <c r="A137" s="2">
        <v>135</v>
      </c>
      <c r="B137" s="2" t="s">
        <v>295</v>
      </c>
      <c r="C137" s="32" t="s">
        <v>296</v>
      </c>
      <c r="D137" s="2">
        <v>760</v>
      </c>
      <c r="E137" s="2">
        <v>90</v>
      </c>
      <c r="F137" s="32"/>
    </row>
    <row r="138" spans="1:6" x14ac:dyDescent="0.15">
      <c r="A138" s="2">
        <v>136</v>
      </c>
      <c r="B138" s="2" t="s">
        <v>297</v>
      </c>
      <c r="C138" s="32" t="s">
        <v>298</v>
      </c>
      <c r="D138" s="2">
        <v>760</v>
      </c>
      <c r="E138" s="2">
        <v>90</v>
      </c>
      <c r="F138" s="32"/>
    </row>
    <row r="139" spans="1:6" x14ac:dyDescent="0.15">
      <c r="A139" s="2">
        <v>137</v>
      </c>
      <c r="B139" s="2" t="s">
        <v>299</v>
      </c>
      <c r="C139" s="32" t="s">
        <v>93</v>
      </c>
      <c r="D139" s="2">
        <v>760</v>
      </c>
      <c r="E139" s="2">
        <v>90</v>
      </c>
      <c r="F139" s="32"/>
    </row>
    <row r="140" spans="1:6" x14ac:dyDescent="0.15">
      <c r="A140" s="2">
        <v>138</v>
      </c>
      <c r="B140" s="2" t="s">
        <v>300</v>
      </c>
      <c r="C140" s="32" t="s">
        <v>99</v>
      </c>
      <c r="D140" s="2">
        <v>760</v>
      </c>
      <c r="E140" s="2">
        <v>90</v>
      </c>
      <c r="F140" s="32"/>
    </row>
    <row r="141" spans="1:6" x14ac:dyDescent="0.15">
      <c r="A141" s="2">
        <v>139</v>
      </c>
      <c r="B141" s="2" t="s">
        <v>301</v>
      </c>
      <c r="C141" s="32" t="s">
        <v>99</v>
      </c>
      <c r="D141" s="2">
        <v>760</v>
      </c>
      <c r="E141" s="2">
        <v>90</v>
      </c>
      <c r="F141" s="32"/>
    </row>
    <row r="142" spans="1:6" x14ac:dyDescent="0.15">
      <c r="A142" s="2">
        <v>140</v>
      </c>
      <c r="B142" s="2" t="s">
        <v>302</v>
      </c>
      <c r="C142" s="32" t="s">
        <v>303</v>
      </c>
      <c r="D142" s="2">
        <v>760</v>
      </c>
      <c r="E142" s="2">
        <v>90</v>
      </c>
      <c r="F142" s="32"/>
    </row>
    <row r="143" spans="1:6" x14ac:dyDescent="0.15">
      <c r="A143" s="2">
        <v>141</v>
      </c>
      <c r="B143" s="2" t="s">
        <v>304</v>
      </c>
      <c r="C143" s="32" t="s">
        <v>305</v>
      </c>
      <c r="D143" s="2">
        <v>760</v>
      </c>
      <c r="E143" s="2">
        <v>90</v>
      </c>
      <c r="F143" s="32"/>
    </row>
    <row r="144" spans="1:6" x14ac:dyDescent="0.15">
      <c r="A144" s="2">
        <v>142</v>
      </c>
      <c r="B144" s="2" t="s">
        <v>306</v>
      </c>
      <c r="C144" s="32" t="s">
        <v>94</v>
      </c>
      <c r="D144" s="2">
        <v>760</v>
      </c>
      <c r="E144" s="2">
        <v>90</v>
      </c>
      <c r="F144" s="32"/>
    </row>
    <row r="145" spans="1:6" x14ac:dyDescent="0.15">
      <c r="A145" s="2">
        <v>143</v>
      </c>
      <c r="B145" s="2" t="s">
        <v>307</v>
      </c>
      <c r="C145" s="32" t="s">
        <v>308</v>
      </c>
      <c r="D145" s="2">
        <v>760</v>
      </c>
      <c r="E145" s="2">
        <v>90</v>
      </c>
      <c r="F145" s="32"/>
    </row>
    <row r="146" spans="1:6" x14ac:dyDescent="0.15">
      <c r="A146" s="2">
        <v>144</v>
      </c>
      <c r="B146" s="2" t="s">
        <v>309</v>
      </c>
      <c r="C146" s="32" t="s">
        <v>310</v>
      </c>
      <c r="D146" s="2">
        <v>760</v>
      </c>
      <c r="E146" s="2">
        <v>90</v>
      </c>
      <c r="F146" s="32"/>
    </row>
    <row r="147" spans="1:6" x14ac:dyDescent="0.15">
      <c r="A147" s="2">
        <v>145</v>
      </c>
      <c r="B147" s="2" t="s">
        <v>311</v>
      </c>
      <c r="C147" s="32" t="s">
        <v>97</v>
      </c>
      <c r="D147" s="2">
        <v>760</v>
      </c>
      <c r="E147" s="2">
        <v>90</v>
      </c>
      <c r="F147" s="32"/>
    </row>
    <row r="148" spans="1:6" x14ac:dyDescent="0.15">
      <c r="A148" s="2">
        <v>146</v>
      </c>
      <c r="B148" s="2" t="s">
        <v>312</v>
      </c>
      <c r="C148" s="32" t="s">
        <v>313</v>
      </c>
      <c r="D148" s="2">
        <v>760</v>
      </c>
      <c r="E148" s="2">
        <v>90</v>
      </c>
      <c r="F148" s="32"/>
    </row>
    <row r="149" spans="1:6" x14ac:dyDescent="0.15">
      <c r="A149" s="2">
        <v>147</v>
      </c>
      <c r="B149" s="2" t="s">
        <v>314</v>
      </c>
      <c r="C149" s="32" t="s">
        <v>315</v>
      </c>
      <c r="D149" s="2">
        <v>760</v>
      </c>
      <c r="E149" s="2">
        <v>90</v>
      </c>
      <c r="F149" s="32"/>
    </row>
    <row r="150" spans="1:6" x14ac:dyDescent="0.15">
      <c r="A150" s="2">
        <v>148</v>
      </c>
      <c r="B150" s="2" t="s">
        <v>541</v>
      </c>
      <c r="C150" s="32" t="s">
        <v>542</v>
      </c>
      <c r="D150" s="2">
        <v>760</v>
      </c>
      <c r="E150" s="2">
        <v>90</v>
      </c>
      <c r="F150" s="32"/>
    </row>
    <row r="151" spans="1:6" x14ac:dyDescent="0.15">
      <c r="A151" s="2">
        <v>149</v>
      </c>
      <c r="B151" s="2" t="s">
        <v>543</v>
      </c>
      <c r="C151" s="32" t="s">
        <v>544</v>
      </c>
      <c r="D151" s="2">
        <v>760</v>
      </c>
      <c r="E151" s="2">
        <v>90</v>
      </c>
      <c r="F151" s="32"/>
    </row>
    <row r="152" spans="1:6" x14ac:dyDescent="0.15">
      <c r="A152" s="2">
        <v>150</v>
      </c>
      <c r="B152" s="2" t="s">
        <v>545</v>
      </c>
      <c r="C152" s="32" t="s">
        <v>546</v>
      </c>
      <c r="D152" s="2">
        <v>760</v>
      </c>
      <c r="E152" s="2">
        <v>90</v>
      </c>
      <c r="F152" s="32"/>
    </row>
    <row r="153" spans="1:6" x14ac:dyDescent="0.15">
      <c r="A153" s="2">
        <v>151</v>
      </c>
      <c r="B153" s="2" t="s">
        <v>547</v>
      </c>
      <c r="C153" s="32" t="s">
        <v>548</v>
      </c>
      <c r="D153" s="2">
        <v>760</v>
      </c>
      <c r="E153" s="2">
        <v>90</v>
      </c>
      <c r="F153" s="32"/>
    </row>
    <row r="154" spans="1:6" x14ac:dyDescent="0.15">
      <c r="A154" s="2">
        <v>152</v>
      </c>
      <c r="B154" s="2" t="s">
        <v>549</v>
      </c>
      <c r="C154" s="32" t="s">
        <v>550</v>
      </c>
      <c r="D154" s="2">
        <v>760</v>
      </c>
      <c r="E154" s="2">
        <v>90</v>
      </c>
      <c r="F154" s="32"/>
    </row>
    <row r="155" spans="1:6" x14ac:dyDescent="0.15">
      <c r="A155" s="2">
        <v>153</v>
      </c>
      <c r="B155" s="2" t="s">
        <v>551</v>
      </c>
      <c r="C155" s="32" t="s">
        <v>552</v>
      </c>
      <c r="D155" s="2">
        <v>760</v>
      </c>
      <c r="E155" s="2">
        <v>90</v>
      </c>
      <c r="F155" s="32"/>
    </row>
    <row r="156" spans="1:6" x14ac:dyDescent="0.15">
      <c r="A156" s="2">
        <v>154</v>
      </c>
      <c r="B156" s="2" t="s">
        <v>316</v>
      </c>
      <c r="C156" s="32" t="s">
        <v>101</v>
      </c>
      <c r="D156" s="2">
        <v>760</v>
      </c>
      <c r="E156" s="2">
        <v>90</v>
      </c>
      <c r="F156" s="32"/>
    </row>
    <row r="157" spans="1:6" x14ac:dyDescent="0.15">
      <c r="A157" s="2">
        <v>155</v>
      </c>
      <c r="B157" s="2" t="s">
        <v>317</v>
      </c>
      <c r="C157" s="32" t="s">
        <v>318</v>
      </c>
      <c r="D157" s="2">
        <v>760</v>
      </c>
      <c r="E157" s="2">
        <v>90</v>
      </c>
      <c r="F157" s="32"/>
    </row>
    <row r="158" spans="1:6" x14ac:dyDescent="0.15">
      <c r="A158" s="2">
        <v>156</v>
      </c>
      <c r="B158" s="2" t="s">
        <v>319</v>
      </c>
      <c r="C158" s="32" t="s">
        <v>98</v>
      </c>
      <c r="D158" s="2">
        <v>760</v>
      </c>
      <c r="E158" s="2">
        <v>90</v>
      </c>
      <c r="F158" s="32"/>
    </row>
    <row r="159" spans="1:6" x14ac:dyDescent="0.15">
      <c r="A159" s="2">
        <v>157</v>
      </c>
      <c r="B159" s="2" t="s">
        <v>320</v>
      </c>
      <c r="C159" s="32" t="s">
        <v>321</v>
      </c>
      <c r="D159" s="2">
        <v>760</v>
      </c>
      <c r="E159" s="2">
        <v>90</v>
      </c>
      <c r="F159" s="32"/>
    </row>
    <row r="160" spans="1:6" x14ac:dyDescent="0.15">
      <c r="A160" s="2">
        <v>158</v>
      </c>
      <c r="B160" s="2" t="s">
        <v>322</v>
      </c>
      <c r="C160" s="32" t="s">
        <v>323</v>
      </c>
      <c r="D160" s="2">
        <v>760</v>
      </c>
      <c r="E160" s="2">
        <v>90</v>
      </c>
      <c r="F160" s="32"/>
    </row>
    <row r="161" spans="1:6" x14ac:dyDescent="0.15">
      <c r="A161" s="2">
        <v>159</v>
      </c>
      <c r="B161" s="2" t="s">
        <v>324</v>
      </c>
      <c r="C161" s="32" t="s">
        <v>119</v>
      </c>
      <c r="D161" s="2">
        <v>760</v>
      </c>
      <c r="E161" s="2">
        <v>90</v>
      </c>
      <c r="F161" s="32"/>
    </row>
    <row r="162" spans="1:6" x14ac:dyDescent="0.15">
      <c r="A162" s="2">
        <v>160</v>
      </c>
      <c r="B162" s="2" t="s">
        <v>325</v>
      </c>
      <c r="C162" s="32" t="s">
        <v>119</v>
      </c>
      <c r="D162" s="2">
        <v>760</v>
      </c>
      <c r="E162" s="2">
        <v>90</v>
      </c>
      <c r="F162" s="32"/>
    </row>
    <row r="163" spans="1:6" x14ac:dyDescent="0.15">
      <c r="A163" s="2">
        <v>161</v>
      </c>
      <c r="B163" s="2" t="s">
        <v>326</v>
      </c>
      <c r="C163" s="32" t="s">
        <v>327</v>
      </c>
      <c r="D163" s="2">
        <v>760</v>
      </c>
      <c r="E163" s="2">
        <v>90</v>
      </c>
      <c r="F163" s="32"/>
    </row>
    <row r="164" spans="1:6" x14ac:dyDescent="0.15">
      <c r="A164" s="2">
        <v>162</v>
      </c>
      <c r="B164" s="2" t="s">
        <v>328</v>
      </c>
      <c r="C164" s="32" t="s">
        <v>126</v>
      </c>
      <c r="D164" s="2">
        <v>760</v>
      </c>
      <c r="E164" s="2">
        <v>90</v>
      </c>
      <c r="F164" s="32"/>
    </row>
    <row r="165" spans="1:6" x14ac:dyDescent="0.15">
      <c r="A165" s="2">
        <v>163</v>
      </c>
      <c r="B165" s="2" t="s">
        <v>329</v>
      </c>
      <c r="C165" s="32" t="s">
        <v>103</v>
      </c>
      <c r="D165" s="2">
        <v>760</v>
      </c>
      <c r="E165" s="2">
        <v>90</v>
      </c>
      <c r="F165" s="32"/>
    </row>
    <row r="166" spans="1:6" x14ac:dyDescent="0.15">
      <c r="A166" s="2">
        <v>164</v>
      </c>
      <c r="B166" s="2" t="s">
        <v>330</v>
      </c>
      <c r="C166" s="32" t="s">
        <v>331</v>
      </c>
      <c r="D166" s="2">
        <v>760</v>
      </c>
      <c r="E166" s="2">
        <v>90</v>
      </c>
      <c r="F166" s="32"/>
    </row>
    <row r="167" spans="1:6" x14ac:dyDescent="0.15">
      <c r="A167" s="2">
        <v>165</v>
      </c>
      <c r="B167" s="2" t="s">
        <v>332</v>
      </c>
      <c r="C167" s="32" t="s">
        <v>104</v>
      </c>
      <c r="D167" s="2">
        <v>760</v>
      </c>
      <c r="E167" s="2">
        <v>90</v>
      </c>
      <c r="F167" s="32"/>
    </row>
    <row r="168" spans="1:6" x14ac:dyDescent="0.15">
      <c r="A168" s="2">
        <v>166</v>
      </c>
      <c r="B168" s="2" t="s">
        <v>333</v>
      </c>
      <c r="C168" s="32" t="s">
        <v>103</v>
      </c>
      <c r="D168" s="2">
        <v>760</v>
      </c>
      <c r="E168" s="2">
        <v>90</v>
      </c>
      <c r="F168" s="32"/>
    </row>
    <row r="169" spans="1:6" x14ac:dyDescent="0.15">
      <c r="A169" s="2">
        <v>167</v>
      </c>
      <c r="B169" s="2" t="s">
        <v>155</v>
      </c>
      <c r="C169" s="32" t="s">
        <v>142</v>
      </c>
      <c r="D169" s="2">
        <v>760</v>
      </c>
      <c r="E169" s="2">
        <v>90</v>
      </c>
      <c r="F169" s="32"/>
    </row>
    <row r="170" spans="1:6" x14ac:dyDescent="0.15">
      <c r="A170" s="2">
        <v>168</v>
      </c>
      <c r="B170" s="2" t="s">
        <v>334</v>
      </c>
      <c r="C170" s="32" t="s">
        <v>142</v>
      </c>
      <c r="D170" s="2">
        <v>760</v>
      </c>
      <c r="E170" s="2">
        <v>90</v>
      </c>
      <c r="F170" s="32"/>
    </row>
    <row r="171" spans="1:6" x14ac:dyDescent="0.15">
      <c r="A171" s="2">
        <v>169</v>
      </c>
      <c r="B171" s="2" t="s">
        <v>335</v>
      </c>
      <c r="C171" s="32" t="s">
        <v>115</v>
      </c>
      <c r="D171" s="2">
        <v>760</v>
      </c>
      <c r="E171" s="2">
        <v>90</v>
      </c>
      <c r="F171" s="32"/>
    </row>
    <row r="172" spans="1:6" x14ac:dyDescent="0.15">
      <c r="A172" s="2">
        <v>170</v>
      </c>
      <c r="B172" s="2" t="s">
        <v>336</v>
      </c>
      <c r="C172" s="32" t="s">
        <v>337</v>
      </c>
      <c r="D172" s="2">
        <v>760</v>
      </c>
      <c r="E172" s="2">
        <v>90</v>
      </c>
      <c r="F172" s="32"/>
    </row>
    <row r="173" spans="1:6" x14ac:dyDescent="0.15">
      <c r="A173" s="2">
        <v>171</v>
      </c>
      <c r="B173" s="2" t="s">
        <v>338</v>
      </c>
      <c r="C173" s="32" t="s">
        <v>339</v>
      </c>
      <c r="D173" s="2">
        <v>760</v>
      </c>
      <c r="E173" s="2">
        <v>90</v>
      </c>
      <c r="F173" s="32"/>
    </row>
    <row r="174" spans="1:6" x14ac:dyDescent="0.15">
      <c r="A174" s="2">
        <v>172</v>
      </c>
      <c r="B174" s="2" t="s">
        <v>154</v>
      </c>
      <c r="C174" s="32" t="s">
        <v>340</v>
      </c>
      <c r="D174" s="2">
        <v>760</v>
      </c>
      <c r="E174" s="2">
        <v>90</v>
      </c>
      <c r="F174" s="32"/>
    </row>
    <row r="175" spans="1:6" x14ac:dyDescent="0.15">
      <c r="A175" s="2">
        <v>173</v>
      </c>
      <c r="B175" s="2" t="s">
        <v>341</v>
      </c>
      <c r="C175" s="32" t="s">
        <v>85</v>
      </c>
      <c r="D175" s="2">
        <v>760</v>
      </c>
      <c r="E175" s="2">
        <v>90</v>
      </c>
      <c r="F175" s="32"/>
    </row>
    <row r="176" spans="1:6" x14ac:dyDescent="0.15">
      <c r="A176" s="2">
        <v>174</v>
      </c>
      <c r="B176" s="2" t="s">
        <v>105</v>
      </c>
      <c r="C176" s="32" t="s">
        <v>553</v>
      </c>
      <c r="D176" s="2">
        <v>760</v>
      </c>
      <c r="E176" s="2">
        <v>90</v>
      </c>
      <c r="F176" s="32"/>
    </row>
    <row r="177" spans="1:6" x14ac:dyDescent="0.15">
      <c r="A177" s="2">
        <v>175</v>
      </c>
      <c r="B177" s="2" t="s">
        <v>342</v>
      </c>
      <c r="C177" s="32" t="s">
        <v>31</v>
      </c>
      <c r="D177" s="2">
        <v>760</v>
      </c>
      <c r="E177" s="2">
        <v>90</v>
      </c>
      <c r="F177" s="32"/>
    </row>
    <row r="178" spans="1:6" x14ac:dyDescent="0.15">
      <c r="A178" s="2">
        <v>176</v>
      </c>
      <c r="B178" s="2" t="s">
        <v>343</v>
      </c>
      <c r="C178" s="32" t="s">
        <v>95</v>
      </c>
      <c r="D178" s="2">
        <v>760</v>
      </c>
      <c r="E178" s="2">
        <v>90</v>
      </c>
      <c r="F178" s="32"/>
    </row>
    <row r="179" spans="1:6" x14ac:dyDescent="0.15">
      <c r="A179" s="2">
        <v>177</v>
      </c>
      <c r="B179" s="2" t="s">
        <v>344</v>
      </c>
      <c r="C179" s="32" t="s">
        <v>554</v>
      </c>
      <c r="D179" s="2">
        <v>760</v>
      </c>
      <c r="E179" s="2">
        <v>90</v>
      </c>
      <c r="F179" s="32"/>
    </row>
    <row r="180" spans="1:6" x14ac:dyDescent="0.15">
      <c r="A180" s="2">
        <v>178</v>
      </c>
      <c r="B180" s="2" t="s">
        <v>345</v>
      </c>
      <c r="C180" s="32" t="s">
        <v>346</v>
      </c>
      <c r="D180" s="2">
        <v>760</v>
      </c>
      <c r="E180" s="2">
        <v>90</v>
      </c>
      <c r="F180" s="32"/>
    </row>
    <row r="181" spans="1:6" x14ac:dyDescent="0.15">
      <c r="A181" s="2">
        <v>179</v>
      </c>
      <c r="B181" s="2" t="s">
        <v>347</v>
      </c>
      <c r="C181" s="32" t="s">
        <v>151</v>
      </c>
      <c r="D181" s="2">
        <v>760</v>
      </c>
      <c r="E181" s="2">
        <v>90</v>
      </c>
      <c r="F181" s="32"/>
    </row>
    <row r="182" spans="1:6" x14ac:dyDescent="0.15">
      <c r="A182" s="2">
        <v>180</v>
      </c>
      <c r="B182" s="2" t="s">
        <v>348</v>
      </c>
      <c r="C182" s="32" t="s">
        <v>349</v>
      </c>
      <c r="D182" s="2">
        <v>760</v>
      </c>
      <c r="E182" s="2">
        <v>90</v>
      </c>
      <c r="F182" s="32"/>
    </row>
    <row r="183" spans="1:6" x14ac:dyDescent="0.15">
      <c r="A183" s="2">
        <v>181</v>
      </c>
      <c r="B183" s="2" t="s">
        <v>350</v>
      </c>
      <c r="C183" s="32" t="s">
        <v>29</v>
      </c>
      <c r="D183" s="2">
        <v>760</v>
      </c>
      <c r="E183" s="2">
        <v>90</v>
      </c>
      <c r="F183" s="32"/>
    </row>
    <row r="184" spans="1:6" x14ac:dyDescent="0.15">
      <c r="A184" s="2">
        <v>182</v>
      </c>
      <c r="B184" s="2" t="s">
        <v>351</v>
      </c>
      <c r="C184" s="32" t="s">
        <v>27</v>
      </c>
      <c r="D184" s="2">
        <v>760</v>
      </c>
      <c r="E184" s="2">
        <v>90</v>
      </c>
      <c r="F184" s="32"/>
    </row>
    <row r="185" spans="1:6" x14ac:dyDescent="0.15">
      <c r="A185" s="2">
        <v>183</v>
      </c>
      <c r="B185" s="2" t="s">
        <v>352</v>
      </c>
      <c r="C185" s="32" t="s">
        <v>353</v>
      </c>
      <c r="D185" s="2">
        <v>760</v>
      </c>
      <c r="E185" s="2">
        <v>90</v>
      </c>
      <c r="F185" s="32"/>
    </row>
    <row r="186" spans="1:6" x14ac:dyDescent="0.15">
      <c r="A186" s="2">
        <v>184</v>
      </c>
      <c r="B186" s="2" t="s">
        <v>354</v>
      </c>
      <c r="C186" s="32" t="s">
        <v>355</v>
      </c>
      <c r="D186" s="2">
        <v>760</v>
      </c>
      <c r="E186" s="2">
        <v>90</v>
      </c>
      <c r="F186" s="32"/>
    </row>
    <row r="187" spans="1:6" x14ac:dyDescent="0.15">
      <c r="A187" s="2">
        <v>185</v>
      </c>
      <c r="B187" s="2" t="s">
        <v>356</v>
      </c>
      <c r="C187" s="32" t="s">
        <v>357</v>
      </c>
      <c r="D187" s="2">
        <v>760</v>
      </c>
      <c r="E187" s="2">
        <v>90</v>
      </c>
      <c r="F187" s="32"/>
    </row>
    <row r="188" spans="1:6" x14ac:dyDescent="0.15">
      <c r="A188" s="2">
        <v>186</v>
      </c>
      <c r="B188" s="2" t="s">
        <v>358</v>
      </c>
      <c r="C188" s="32" t="s">
        <v>357</v>
      </c>
      <c r="D188" s="2">
        <v>760</v>
      </c>
      <c r="E188" s="2">
        <v>90</v>
      </c>
      <c r="F188" s="32"/>
    </row>
    <row r="189" spans="1:6" x14ac:dyDescent="0.15">
      <c r="A189" s="2">
        <v>187</v>
      </c>
      <c r="B189" s="2" t="s">
        <v>16</v>
      </c>
      <c r="C189" s="32" t="s">
        <v>359</v>
      </c>
      <c r="D189" s="2">
        <v>760</v>
      </c>
      <c r="E189" s="2">
        <v>90</v>
      </c>
      <c r="F189" s="32"/>
    </row>
    <row r="190" spans="1:6" x14ac:dyDescent="0.15">
      <c r="A190" s="2">
        <v>188</v>
      </c>
      <c r="B190" s="2" t="s">
        <v>360</v>
      </c>
      <c r="C190" s="32" t="s">
        <v>51</v>
      </c>
      <c r="D190" s="2">
        <v>760</v>
      </c>
      <c r="E190" s="2">
        <v>90</v>
      </c>
      <c r="F190" s="32"/>
    </row>
    <row r="191" spans="1:6" x14ac:dyDescent="0.15">
      <c r="A191" s="2">
        <v>189</v>
      </c>
      <c r="B191" s="2" t="s">
        <v>361</v>
      </c>
      <c r="C191" s="32" t="s">
        <v>362</v>
      </c>
      <c r="D191" s="2">
        <v>760</v>
      </c>
      <c r="E191" s="2">
        <v>90</v>
      </c>
      <c r="F191" s="32"/>
    </row>
    <row r="192" spans="1:6" x14ac:dyDescent="0.15">
      <c r="A192" s="2">
        <v>190</v>
      </c>
      <c r="B192" s="2" t="s">
        <v>555</v>
      </c>
      <c r="C192" s="32" t="s">
        <v>556</v>
      </c>
      <c r="D192" s="2">
        <v>760</v>
      </c>
      <c r="E192" s="2">
        <v>90</v>
      </c>
      <c r="F192" s="32"/>
    </row>
    <row r="193" spans="1:6" x14ac:dyDescent="0.15">
      <c r="A193" s="2">
        <v>191</v>
      </c>
      <c r="B193" s="2" t="s">
        <v>363</v>
      </c>
      <c r="C193" s="32" t="s">
        <v>73</v>
      </c>
      <c r="D193" s="2">
        <v>760</v>
      </c>
      <c r="E193" s="2">
        <v>90</v>
      </c>
      <c r="F193" s="32"/>
    </row>
    <row r="194" spans="1:6" x14ac:dyDescent="0.15">
      <c r="A194" s="2">
        <v>192</v>
      </c>
      <c r="B194" s="2" t="s">
        <v>557</v>
      </c>
      <c r="C194" s="32" t="s">
        <v>558</v>
      </c>
      <c r="D194" s="2">
        <v>760</v>
      </c>
      <c r="E194" s="2">
        <v>90</v>
      </c>
      <c r="F194" s="32"/>
    </row>
    <row r="195" spans="1:6" x14ac:dyDescent="0.15">
      <c r="A195" s="2">
        <v>193</v>
      </c>
      <c r="B195" s="2" t="s">
        <v>559</v>
      </c>
      <c r="C195" s="25" t="s">
        <v>560</v>
      </c>
      <c r="D195" s="2">
        <v>760</v>
      </c>
      <c r="E195" s="2">
        <v>90</v>
      </c>
      <c r="F195" s="32"/>
    </row>
    <row r="196" spans="1:6" x14ac:dyDescent="0.15">
      <c r="A196" s="2">
        <v>194</v>
      </c>
      <c r="B196" s="2" t="s">
        <v>561</v>
      </c>
      <c r="C196" s="25" t="s">
        <v>562</v>
      </c>
      <c r="D196" s="2">
        <v>760</v>
      </c>
      <c r="E196" s="2">
        <v>90</v>
      </c>
      <c r="F196" s="32"/>
    </row>
    <row r="197" spans="1:6" ht="21" x14ac:dyDescent="0.15">
      <c r="A197" s="2">
        <v>195</v>
      </c>
      <c r="B197" s="2" t="s">
        <v>563</v>
      </c>
      <c r="C197" s="33" t="s">
        <v>564</v>
      </c>
      <c r="D197" s="2">
        <v>760</v>
      </c>
      <c r="E197" s="2">
        <v>90</v>
      </c>
      <c r="F197" s="32"/>
    </row>
    <row r="198" spans="1:6" x14ac:dyDescent="0.15">
      <c r="A198" s="2">
        <v>196</v>
      </c>
      <c r="B198" s="4" t="s">
        <v>565</v>
      </c>
      <c r="C198" s="34" t="s">
        <v>566</v>
      </c>
      <c r="D198" s="2">
        <v>760</v>
      </c>
      <c r="E198" s="2">
        <v>90</v>
      </c>
      <c r="F198" s="32"/>
    </row>
    <row r="199" spans="1:6" x14ac:dyDescent="0.15">
      <c r="A199" s="2">
        <v>197</v>
      </c>
      <c r="B199" s="4" t="s">
        <v>567</v>
      </c>
      <c r="C199" s="34" t="s">
        <v>568</v>
      </c>
      <c r="D199" s="2">
        <v>760</v>
      </c>
      <c r="E199" s="2">
        <v>90</v>
      </c>
      <c r="F199" s="32"/>
    </row>
    <row r="200" spans="1:6" ht="21" x14ac:dyDescent="0.15">
      <c r="A200" s="2">
        <v>198</v>
      </c>
      <c r="B200" s="5" t="s">
        <v>569</v>
      </c>
      <c r="C200" s="35" t="s">
        <v>570</v>
      </c>
      <c r="D200" s="2">
        <v>760</v>
      </c>
      <c r="E200" s="2">
        <v>90</v>
      </c>
      <c r="F200" s="32"/>
    </row>
    <row r="201" spans="1:6" x14ac:dyDescent="0.15">
      <c r="A201" s="2">
        <v>199</v>
      </c>
      <c r="B201" s="5" t="s">
        <v>364</v>
      </c>
      <c r="C201" s="25" t="s">
        <v>571</v>
      </c>
      <c r="D201" s="2">
        <v>760</v>
      </c>
      <c r="E201" s="2">
        <v>90</v>
      </c>
      <c r="F201" s="32"/>
    </row>
    <row r="202" spans="1:6" ht="21" x14ac:dyDescent="0.15">
      <c r="A202" s="2">
        <v>200</v>
      </c>
      <c r="B202" s="6" t="s">
        <v>365</v>
      </c>
      <c r="C202" s="27" t="s">
        <v>572</v>
      </c>
      <c r="D202" s="2">
        <v>760</v>
      </c>
      <c r="E202" s="2">
        <v>90</v>
      </c>
      <c r="F202" s="32"/>
    </row>
    <row r="203" spans="1:6" x14ac:dyDescent="0.15">
      <c r="A203" s="2">
        <v>201</v>
      </c>
      <c r="B203" s="6" t="s">
        <v>366</v>
      </c>
      <c r="C203" s="27" t="s">
        <v>235</v>
      </c>
      <c r="D203" s="2">
        <v>760</v>
      </c>
      <c r="E203" s="2">
        <v>90</v>
      </c>
      <c r="F203" s="32"/>
    </row>
    <row r="204" spans="1:6" ht="21" x14ac:dyDescent="0.15">
      <c r="A204" s="2">
        <v>202</v>
      </c>
      <c r="B204" s="6" t="s">
        <v>573</v>
      </c>
      <c r="C204" s="27" t="s">
        <v>574</v>
      </c>
      <c r="D204" s="2">
        <v>760</v>
      </c>
      <c r="E204" s="2">
        <v>90</v>
      </c>
      <c r="F204" s="32"/>
    </row>
    <row r="205" spans="1:6" x14ac:dyDescent="0.15">
      <c r="A205" s="2">
        <v>203</v>
      </c>
      <c r="B205" s="2" t="s">
        <v>575</v>
      </c>
      <c r="C205" s="25" t="s">
        <v>576</v>
      </c>
      <c r="D205" s="2">
        <v>760</v>
      </c>
      <c r="E205" s="2">
        <v>90</v>
      </c>
      <c r="F205" s="32"/>
    </row>
    <row r="206" spans="1:6" ht="21" x14ac:dyDescent="0.15">
      <c r="A206" s="2">
        <v>204</v>
      </c>
      <c r="B206" s="3" t="s">
        <v>577</v>
      </c>
      <c r="C206" s="33" t="s">
        <v>578</v>
      </c>
      <c r="D206" s="2">
        <v>760</v>
      </c>
      <c r="E206" s="2">
        <v>90</v>
      </c>
      <c r="F206" s="32"/>
    </row>
    <row r="207" spans="1:6" ht="21" x14ac:dyDescent="0.15">
      <c r="A207" s="2">
        <v>205</v>
      </c>
      <c r="B207" s="5" t="s">
        <v>579</v>
      </c>
      <c r="C207" s="33" t="s">
        <v>580</v>
      </c>
      <c r="D207" s="2">
        <v>760</v>
      </c>
      <c r="E207" s="2">
        <v>90</v>
      </c>
      <c r="F207" s="32"/>
    </row>
    <row r="208" spans="1:6" ht="21" x14ac:dyDescent="0.15">
      <c r="A208" s="2">
        <v>206</v>
      </c>
      <c r="B208" s="5" t="s">
        <v>581</v>
      </c>
      <c r="C208" s="33" t="s">
        <v>582</v>
      </c>
      <c r="D208" s="2">
        <v>760</v>
      </c>
      <c r="E208" s="2">
        <v>90</v>
      </c>
      <c r="F208" s="32"/>
    </row>
    <row r="209" spans="1:6" ht="21" x14ac:dyDescent="0.15">
      <c r="A209" s="2">
        <v>207</v>
      </c>
      <c r="B209" s="5" t="s">
        <v>583</v>
      </c>
      <c r="C209" s="33" t="s">
        <v>584</v>
      </c>
      <c r="D209" s="2">
        <v>760</v>
      </c>
      <c r="E209" s="2">
        <v>90</v>
      </c>
      <c r="F209" s="32"/>
    </row>
    <row r="210" spans="1:6" ht="21" x14ac:dyDescent="0.15">
      <c r="A210" s="2">
        <v>208</v>
      </c>
      <c r="B210" s="5" t="s">
        <v>585</v>
      </c>
      <c r="C210" s="33" t="s">
        <v>586</v>
      </c>
      <c r="D210" s="2">
        <v>760</v>
      </c>
      <c r="E210" s="2">
        <v>90</v>
      </c>
      <c r="F210" s="32"/>
    </row>
    <row r="211" spans="1:6" ht="21" x14ac:dyDescent="0.15">
      <c r="A211" s="2">
        <v>209</v>
      </c>
      <c r="B211" s="3" t="s">
        <v>587</v>
      </c>
      <c r="C211" s="33" t="s">
        <v>588</v>
      </c>
      <c r="D211" s="2">
        <v>760</v>
      </c>
      <c r="E211" s="2">
        <v>90</v>
      </c>
      <c r="F211" s="3"/>
    </row>
    <row r="212" spans="1:6" x14ac:dyDescent="0.15">
      <c r="A212" s="2">
        <v>210</v>
      </c>
      <c r="B212" s="3" t="s">
        <v>589</v>
      </c>
      <c r="C212" s="33" t="s">
        <v>590</v>
      </c>
      <c r="D212" s="2">
        <v>760</v>
      </c>
      <c r="E212" s="2">
        <v>90</v>
      </c>
      <c r="F212" s="3"/>
    </row>
    <row r="213" spans="1:6" x14ac:dyDescent="0.15">
      <c r="A213" s="2">
        <v>211</v>
      </c>
      <c r="B213" s="7" t="s">
        <v>591</v>
      </c>
      <c r="C213" s="23" t="s">
        <v>592</v>
      </c>
      <c r="D213" s="2">
        <v>760</v>
      </c>
      <c r="E213" s="2">
        <v>90</v>
      </c>
      <c r="F213" s="3"/>
    </row>
    <row r="214" spans="1:6" x14ac:dyDescent="0.15">
      <c r="A214" s="2">
        <v>212</v>
      </c>
      <c r="B214" s="6" t="s">
        <v>593</v>
      </c>
      <c r="C214" s="25" t="s">
        <v>594</v>
      </c>
      <c r="D214" s="2">
        <v>760</v>
      </c>
      <c r="E214" s="2">
        <v>90</v>
      </c>
      <c r="F214" s="3"/>
    </row>
    <row r="215" spans="1:6" ht="21" x14ac:dyDescent="0.15">
      <c r="A215" s="2">
        <v>213</v>
      </c>
      <c r="B215" s="2" t="s">
        <v>595</v>
      </c>
      <c r="C215" s="33" t="s">
        <v>596</v>
      </c>
      <c r="D215" s="2">
        <v>760</v>
      </c>
      <c r="E215" s="2">
        <v>90</v>
      </c>
      <c r="F215" s="3"/>
    </row>
    <row r="216" spans="1:6" ht="21" x14ac:dyDescent="0.15">
      <c r="A216" s="2">
        <v>214</v>
      </c>
      <c r="B216" s="2" t="s">
        <v>597</v>
      </c>
      <c r="C216" s="33" t="s">
        <v>598</v>
      </c>
      <c r="D216" s="2">
        <v>760</v>
      </c>
      <c r="E216" s="2">
        <v>90</v>
      </c>
      <c r="F216" s="32"/>
    </row>
    <row r="217" spans="1:6" x14ac:dyDescent="0.15">
      <c r="A217" s="2">
        <v>215</v>
      </c>
      <c r="B217" s="3" t="s">
        <v>599</v>
      </c>
      <c r="C217" s="25" t="s">
        <v>600</v>
      </c>
      <c r="D217" s="2">
        <v>760</v>
      </c>
      <c r="E217" s="2">
        <v>90</v>
      </c>
      <c r="F217" s="32"/>
    </row>
    <row r="218" spans="1:6" x14ac:dyDescent="0.15">
      <c r="A218" s="2">
        <v>216</v>
      </c>
      <c r="B218" s="2" t="s">
        <v>601</v>
      </c>
      <c r="C218" s="25" t="s">
        <v>602</v>
      </c>
      <c r="D218" s="2">
        <v>760</v>
      </c>
      <c r="E218" s="2">
        <v>90</v>
      </c>
      <c r="F218" s="32"/>
    </row>
    <row r="219" spans="1:6" x14ac:dyDescent="0.15">
      <c r="A219" s="2">
        <v>217</v>
      </c>
      <c r="B219" s="2" t="s">
        <v>603</v>
      </c>
      <c r="C219" s="25" t="s">
        <v>604</v>
      </c>
      <c r="D219" s="2">
        <v>760</v>
      </c>
      <c r="E219" s="2">
        <v>90</v>
      </c>
      <c r="F219" s="32"/>
    </row>
    <row r="220" spans="1:6" x14ac:dyDescent="0.15">
      <c r="A220" s="2">
        <v>218</v>
      </c>
      <c r="B220" s="2" t="s">
        <v>605</v>
      </c>
      <c r="C220" s="25" t="s">
        <v>600</v>
      </c>
      <c r="D220" s="2">
        <v>760</v>
      </c>
      <c r="E220" s="2">
        <v>90</v>
      </c>
      <c r="F220" s="32"/>
    </row>
    <row r="221" spans="1:6" x14ac:dyDescent="0.15">
      <c r="A221" s="2">
        <v>219</v>
      </c>
      <c r="B221" s="2" t="s">
        <v>606</v>
      </c>
      <c r="C221" s="25" t="s">
        <v>607</v>
      </c>
      <c r="D221" s="2">
        <v>760</v>
      </c>
      <c r="E221" s="2">
        <v>90</v>
      </c>
      <c r="F221" s="32"/>
    </row>
    <row r="222" spans="1:6" x14ac:dyDescent="0.15">
      <c r="A222" s="2">
        <v>220</v>
      </c>
      <c r="B222" s="2" t="s">
        <v>608</v>
      </c>
      <c r="C222" s="25" t="s">
        <v>609</v>
      </c>
      <c r="D222" s="2">
        <v>760</v>
      </c>
      <c r="E222" s="2">
        <v>90</v>
      </c>
      <c r="F222" s="32"/>
    </row>
    <row r="223" spans="1:6" x14ac:dyDescent="0.15">
      <c r="A223" s="2">
        <v>221</v>
      </c>
      <c r="B223" s="2" t="s">
        <v>610</v>
      </c>
      <c r="C223" s="25" t="s">
        <v>611</v>
      </c>
      <c r="D223" s="2">
        <v>760</v>
      </c>
      <c r="E223" s="2">
        <v>90</v>
      </c>
      <c r="F223" s="32"/>
    </row>
    <row r="224" spans="1:6" x14ac:dyDescent="0.15">
      <c r="A224" s="2">
        <v>222</v>
      </c>
      <c r="B224" s="2" t="s">
        <v>612</v>
      </c>
      <c r="C224" s="25" t="s">
        <v>611</v>
      </c>
      <c r="D224" s="2">
        <v>760</v>
      </c>
      <c r="E224" s="2">
        <v>90</v>
      </c>
      <c r="F224" s="32"/>
    </row>
    <row r="225" spans="1:6" x14ac:dyDescent="0.15">
      <c r="A225" s="2">
        <v>223</v>
      </c>
      <c r="B225" s="8" t="s">
        <v>367</v>
      </c>
      <c r="C225" s="26" t="s">
        <v>553</v>
      </c>
      <c r="D225" s="2">
        <v>760</v>
      </c>
      <c r="E225" s="2">
        <v>90</v>
      </c>
      <c r="F225" s="32"/>
    </row>
    <row r="226" spans="1:6" x14ac:dyDescent="0.15">
      <c r="A226" s="2">
        <v>224</v>
      </c>
      <c r="B226" s="8" t="s">
        <v>613</v>
      </c>
      <c r="C226" s="26" t="s">
        <v>553</v>
      </c>
      <c r="D226" s="2">
        <v>760</v>
      </c>
      <c r="E226" s="2">
        <v>90</v>
      </c>
      <c r="F226" s="32"/>
    </row>
    <row r="227" spans="1:6" x14ac:dyDescent="0.15">
      <c r="A227" s="2">
        <v>225</v>
      </c>
      <c r="B227" s="10" t="s">
        <v>614</v>
      </c>
      <c r="C227" s="36" t="s">
        <v>615</v>
      </c>
      <c r="D227" s="2">
        <v>760</v>
      </c>
      <c r="E227" s="2">
        <v>90</v>
      </c>
      <c r="F227" s="32"/>
    </row>
    <row r="228" spans="1:6" x14ac:dyDescent="0.15">
      <c r="A228" s="2">
        <v>226</v>
      </c>
      <c r="B228" s="22" t="s">
        <v>616</v>
      </c>
      <c r="C228" s="37" t="s">
        <v>553</v>
      </c>
      <c r="D228" s="2">
        <v>760</v>
      </c>
      <c r="E228" s="2">
        <v>90</v>
      </c>
      <c r="F228" s="32"/>
    </row>
    <row r="229" spans="1:6" ht="21" x14ac:dyDescent="0.15">
      <c r="A229" s="2">
        <v>227</v>
      </c>
      <c r="B229" s="8" t="s">
        <v>617</v>
      </c>
      <c r="C229" s="26" t="s">
        <v>618</v>
      </c>
      <c r="D229" s="2">
        <v>760</v>
      </c>
      <c r="E229" s="2">
        <v>90</v>
      </c>
      <c r="F229" s="32"/>
    </row>
    <row r="230" spans="1:6" x14ac:dyDescent="0.15">
      <c r="A230" s="2">
        <v>228</v>
      </c>
      <c r="B230" s="10" t="s">
        <v>619</v>
      </c>
      <c r="C230" s="36" t="s">
        <v>620</v>
      </c>
      <c r="D230" s="2">
        <v>760</v>
      </c>
      <c r="E230" s="2">
        <v>90</v>
      </c>
      <c r="F230" s="32"/>
    </row>
    <row r="231" spans="1:6" x14ac:dyDescent="0.15">
      <c r="A231" s="2">
        <v>229</v>
      </c>
      <c r="B231" s="8" t="s">
        <v>621</v>
      </c>
      <c r="C231" s="38" t="s">
        <v>622</v>
      </c>
      <c r="D231" s="2">
        <v>760</v>
      </c>
      <c r="E231" s="2">
        <v>90</v>
      </c>
      <c r="F231" s="32"/>
    </row>
    <row r="232" spans="1:6" s="40" customFormat="1" ht="21" x14ac:dyDescent="0.15">
      <c r="A232" s="2">
        <v>230</v>
      </c>
      <c r="B232" s="11" t="s">
        <v>623</v>
      </c>
      <c r="C232" s="33" t="s">
        <v>624</v>
      </c>
      <c r="D232" s="2">
        <v>760</v>
      </c>
      <c r="E232" s="2">
        <v>90</v>
      </c>
      <c r="F232" s="39"/>
    </row>
    <row r="233" spans="1:6" s="40" customFormat="1" x14ac:dyDescent="0.15">
      <c r="A233" s="2">
        <v>231</v>
      </c>
      <c r="B233" s="12" t="s">
        <v>625</v>
      </c>
      <c r="C233" s="41" t="s">
        <v>626</v>
      </c>
      <c r="D233" s="2">
        <v>760</v>
      </c>
      <c r="E233" s="2">
        <v>90</v>
      </c>
      <c r="F233" s="39"/>
    </row>
    <row r="234" spans="1:6" s="42" customFormat="1" x14ac:dyDescent="0.15">
      <c r="A234" s="2">
        <v>232</v>
      </c>
      <c r="B234" s="4" t="s">
        <v>627</v>
      </c>
      <c r="C234" s="23" t="s">
        <v>628</v>
      </c>
      <c r="D234" s="2">
        <v>760</v>
      </c>
      <c r="E234" s="2">
        <v>90</v>
      </c>
      <c r="F234" s="39"/>
    </row>
    <row r="235" spans="1:6" s="42" customFormat="1" x14ac:dyDescent="0.15">
      <c r="A235" s="2">
        <v>233</v>
      </c>
      <c r="B235" s="4" t="s">
        <v>629</v>
      </c>
      <c r="C235" s="23" t="s">
        <v>630</v>
      </c>
      <c r="D235" s="2">
        <v>760</v>
      </c>
      <c r="E235" s="2">
        <v>90</v>
      </c>
      <c r="F235" s="39"/>
    </row>
    <row r="236" spans="1:6" s="42" customFormat="1" x14ac:dyDescent="0.15">
      <c r="A236" s="2">
        <v>234</v>
      </c>
      <c r="B236" s="4" t="s">
        <v>631</v>
      </c>
      <c r="C236" s="23" t="s">
        <v>632</v>
      </c>
      <c r="D236" s="2">
        <v>760</v>
      </c>
      <c r="E236" s="2">
        <v>90</v>
      </c>
      <c r="F236" s="39"/>
    </row>
    <row r="237" spans="1:6" s="40" customFormat="1" x14ac:dyDescent="0.15">
      <c r="A237" s="2">
        <v>235</v>
      </c>
      <c r="B237" s="9" t="s">
        <v>633</v>
      </c>
      <c r="C237" s="43" t="s">
        <v>634</v>
      </c>
      <c r="D237" s="2">
        <v>760</v>
      </c>
      <c r="E237" s="2">
        <v>90</v>
      </c>
      <c r="F237" s="39"/>
    </row>
    <row r="238" spans="1:6" s="40" customFormat="1" x14ac:dyDescent="0.15">
      <c r="A238" s="2">
        <v>236</v>
      </c>
      <c r="B238" s="11" t="s">
        <v>635</v>
      </c>
      <c r="C238" s="43" t="s">
        <v>636</v>
      </c>
      <c r="D238" s="2">
        <v>760</v>
      </c>
      <c r="E238" s="2">
        <v>90</v>
      </c>
      <c r="F238" s="39"/>
    </row>
    <row r="239" spans="1:6" s="46" customFormat="1" ht="21" x14ac:dyDescent="0.15">
      <c r="A239" s="2">
        <v>237</v>
      </c>
      <c r="B239" s="14" t="s">
        <v>637</v>
      </c>
      <c r="C239" s="44" t="s">
        <v>638</v>
      </c>
      <c r="D239" s="2">
        <v>760</v>
      </c>
      <c r="E239" s="2">
        <v>90</v>
      </c>
      <c r="F239" s="45"/>
    </row>
    <row r="240" spans="1:6" s="46" customFormat="1" ht="21" x14ac:dyDescent="0.15">
      <c r="A240" s="2">
        <v>238</v>
      </c>
      <c r="B240" s="14" t="s">
        <v>639</v>
      </c>
      <c r="C240" s="44" t="s">
        <v>640</v>
      </c>
      <c r="D240" s="2">
        <v>760</v>
      </c>
      <c r="E240" s="2">
        <v>90</v>
      </c>
      <c r="F240" s="45"/>
    </row>
    <row r="241" spans="1:6" s="40" customFormat="1" x14ac:dyDescent="0.15">
      <c r="A241" s="2">
        <v>239</v>
      </c>
      <c r="B241" s="12" t="s">
        <v>641</v>
      </c>
      <c r="C241" s="41" t="s">
        <v>642</v>
      </c>
      <c r="D241" s="2">
        <v>760</v>
      </c>
      <c r="E241" s="2">
        <v>90</v>
      </c>
      <c r="F241" s="39"/>
    </row>
    <row r="242" spans="1:6" s="40" customFormat="1" x14ac:dyDescent="0.15">
      <c r="A242" s="2">
        <v>240</v>
      </c>
      <c r="B242" s="15" t="s">
        <v>643</v>
      </c>
      <c r="C242" s="41" t="s">
        <v>644</v>
      </c>
      <c r="D242" s="2">
        <v>760</v>
      </c>
      <c r="E242" s="2">
        <v>90</v>
      </c>
      <c r="F242" s="39"/>
    </row>
    <row r="243" spans="1:6" s="40" customFormat="1" x14ac:dyDescent="0.15">
      <c r="A243" s="2">
        <v>241</v>
      </c>
      <c r="B243" s="15" t="s">
        <v>645</v>
      </c>
      <c r="C243" s="41" t="s">
        <v>646</v>
      </c>
      <c r="D243" s="2">
        <v>760</v>
      </c>
      <c r="E243" s="2">
        <v>90</v>
      </c>
      <c r="F243" s="39"/>
    </row>
    <row r="244" spans="1:6" s="40" customFormat="1" x14ac:dyDescent="0.15">
      <c r="A244" s="2">
        <v>242</v>
      </c>
      <c r="B244" s="15" t="s">
        <v>647</v>
      </c>
      <c r="C244" s="41" t="s">
        <v>646</v>
      </c>
      <c r="D244" s="2">
        <v>760</v>
      </c>
      <c r="E244" s="2">
        <v>90</v>
      </c>
      <c r="F244" s="39"/>
    </row>
    <row r="245" spans="1:6" s="42" customFormat="1" x14ac:dyDescent="0.15">
      <c r="A245" s="2">
        <v>243</v>
      </c>
      <c r="B245" s="4" t="s">
        <v>368</v>
      </c>
      <c r="C245" s="32" t="s">
        <v>648</v>
      </c>
      <c r="D245" s="2">
        <v>760</v>
      </c>
      <c r="E245" s="2">
        <v>90</v>
      </c>
      <c r="F245" s="32"/>
    </row>
    <row r="246" spans="1:6" s="47" customFormat="1" x14ac:dyDescent="0.15">
      <c r="A246" s="2">
        <v>244</v>
      </c>
      <c r="B246" s="4" t="s">
        <v>369</v>
      </c>
      <c r="C246" s="32" t="s">
        <v>649</v>
      </c>
      <c r="D246" s="2">
        <v>760</v>
      </c>
      <c r="E246" s="2">
        <v>90</v>
      </c>
      <c r="F246" s="32"/>
    </row>
    <row r="247" spans="1:6" s="47" customFormat="1" x14ac:dyDescent="0.15">
      <c r="A247" s="2">
        <v>245</v>
      </c>
      <c r="B247" s="4" t="s">
        <v>148</v>
      </c>
      <c r="C247" s="32" t="s">
        <v>650</v>
      </c>
      <c r="D247" s="2">
        <v>760</v>
      </c>
      <c r="E247" s="2">
        <v>90</v>
      </c>
      <c r="F247" s="32"/>
    </row>
    <row r="248" spans="1:6" s="40" customFormat="1" x14ac:dyDescent="0.15">
      <c r="A248" s="2">
        <v>246</v>
      </c>
      <c r="B248" s="5" t="s">
        <v>370</v>
      </c>
      <c r="C248" s="27" t="s">
        <v>651</v>
      </c>
      <c r="D248" s="2">
        <v>760</v>
      </c>
      <c r="E248" s="2">
        <v>90</v>
      </c>
      <c r="F248" s="39"/>
    </row>
    <row r="249" spans="1:6" s="40" customFormat="1" x14ac:dyDescent="0.15">
      <c r="A249" s="2">
        <v>247</v>
      </c>
      <c r="B249" s="5" t="s">
        <v>371</v>
      </c>
      <c r="C249" s="27" t="s">
        <v>652</v>
      </c>
      <c r="D249" s="2">
        <v>760</v>
      </c>
      <c r="E249" s="2">
        <v>90</v>
      </c>
      <c r="F249" s="39"/>
    </row>
    <row r="250" spans="1:6" x14ac:dyDescent="0.15">
      <c r="A250" s="2">
        <v>248</v>
      </c>
      <c r="B250" s="5" t="s">
        <v>372</v>
      </c>
      <c r="C250" s="27" t="s">
        <v>653</v>
      </c>
      <c r="D250" s="2">
        <v>760</v>
      </c>
      <c r="E250" s="2">
        <v>90</v>
      </c>
      <c r="F250" s="32"/>
    </row>
    <row r="251" spans="1:6" ht="21" x14ac:dyDescent="0.15">
      <c r="A251" s="2">
        <v>249</v>
      </c>
      <c r="B251" s="5" t="s">
        <v>373</v>
      </c>
      <c r="C251" s="27" t="s">
        <v>654</v>
      </c>
      <c r="D251" s="2">
        <v>760</v>
      </c>
      <c r="E251" s="2">
        <v>90</v>
      </c>
      <c r="F251" s="48"/>
    </row>
    <row r="252" spans="1:6" x14ac:dyDescent="0.15">
      <c r="A252" s="2">
        <v>250</v>
      </c>
      <c r="B252" s="5" t="s">
        <v>374</v>
      </c>
      <c r="C252" s="25" t="s">
        <v>655</v>
      </c>
      <c r="D252" s="2">
        <v>760</v>
      </c>
      <c r="E252" s="2">
        <v>90</v>
      </c>
      <c r="F252" s="49"/>
    </row>
    <row r="253" spans="1:6" x14ac:dyDescent="0.15">
      <c r="A253" s="2">
        <v>251</v>
      </c>
      <c r="B253" s="5" t="s">
        <v>375</v>
      </c>
      <c r="C253" s="25" t="s">
        <v>655</v>
      </c>
      <c r="D253" s="2">
        <v>760</v>
      </c>
      <c r="E253" s="2">
        <v>90</v>
      </c>
      <c r="F253" s="49"/>
    </row>
    <row r="254" spans="1:6" x14ac:dyDescent="0.15">
      <c r="A254" s="2">
        <v>252</v>
      </c>
      <c r="B254" s="2" t="s">
        <v>376</v>
      </c>
      <c r="C254" s="25" t="s">
        <v>656</v>
      </c>
      <c r="D254" s="2">
        <v>760</v>
      </c>
      <c r="E254" s="2">
        <v>90</v>
      </c>
      <c r="F254" s="49"/>
    </row>
    <row r="255" spans="1:6" s="47" customFormat="1" x14ac:dyDescent="0.15">
      <c r="A255" s="2">
        <v>253</v>
      </c>
      <c r="B255" s="4" t="s">
        <v>377</v>
      </c>
      <c r="C255" s="32" t="s">
        <v>657</v>
      </c>
      <c r="D255" s="2">
        <v>760</v>
      </c>
      <c r="E255" s="2">
        <v>90</v>
      </c>
      <c r="F255" s="32"/>
    </row>
    <row r="256" spans="1:6" s="42" customFormat="1" x14ac:dyDescent="0.15">
      <c r="A256" s="2">
        <v>254</v>
      </c>
      <c r="B256" s="4" t="s">
        <v>658</v>
      </c>
      <c r="C256" s="32" t="s">
        <v>659</v>
      </c>
      <c r="D256" s="2">
        <v>760</v>
      </c>
      <c r="E256" s="2">
        <v>90</v>
      </c>
      <c r="F256" s="32"/>
    </row>
    <row r="257" spans="1:6" ht="21" x14ac:dyDescent="0.15">
      <c r="A257" s="2">
        <v>255</v>
      </c>
      <c r="B257" s="5" t="s">
        <v>660</v>
      </c>
      <c r="C257" s="27" t="s">
        <v>661</v>
      </c>
      <c r="D257" s="2">
        <v>760</v>
      </c>
      <c r="E257" s="2">
        <v>90</v>
      </c>
      <c r="F257" s="48"/>
    </row>
    <row r="258" spans="1:6" s="50" customFormat="1" x14ac:dyDescent="0.15">
      <c r="A258" s="2">
        <v>256</v>
      </c>
      <c r="B258" s="5" t="s">
        <v>662</v>
      </c>
      <c r="C258" s="27" t="s">
        <v>663</v>
      </c>
      <c r="D258" s="2">
        <v>760</v>
      </c>
      <c r="E258" s="2">
        <v>90</v>
      </c>
      <c r="F258" s="32"/>
    </row>
    <row r="259" spans="1:6" x14ac:dyDescent="0.15">
      <c r="A259" s="2">
        <v>257</v>
      </c>
      <c r="B259" s="4" t="s">
        <v>664</v>
      </c>
      <c r="C259" s="34" t="s">
        <v>665</v>
      </c>
      <c r="D259" s="2">
        <v>760</v>
      </c>
      <c r="E259" s="2">
        <v>90</v>
      </c>
      <c r="F259" s="13"/>
    </row>
    <row r="260" spans="1:6" x14ac:dyDescent="0.15">
      <c r="A260" s="2">
        <v>258</v>
      </c>
      <c r="B260" s="4" t="s">
        <v>666</v>
      </c>
      <c r="C260" s="34" t="s">
        <v>667</v>
      </c>
      <c r="D260" s="2">
        <v>760</v>
      </c>
      <c r="E260" s="2">
        <v>90</v>
      </c>
      <c r="F260" s="13"/>
    </row>
    <row r="261" spans="1:6" x14ac:dyDescent="0.15">
      <c r="A261" s="2">
        <v>259</v>
      </c>
      <c r="B261" s="4" t="s">
        <v>668</v>
      </c>
      <c r="C261" s="34" t="s">
        <v>669</v>
      </c>
      <c r="D261" s="2">
        <v>760</v>
      </c>
      <c r="E261" s="2">
        <v>90</v>
      </c>
      <c r="F261" s="13"/>
    </row>
    <row r="262" spans="1:6" x14ac:dyDescent="0.15">
      <c r="A262" s="2">
        <v>260</v>
      </c>
      <c r="B262" s="4" t="s">
        <v>670</v>
      </c>
      <c r="C262" s="34" t="s">
        <v>671</v>
      </c>
      <c r="D262" s="2">
        <v>760</v>
      </c>
      <c r="E262" s="2">
        <v>90</v>
      </c>
      <c r="F262" s="13"/>
    </row>
    <row r="263" spans="1:6" x14ac:dyDescent="0.15">
      <c r="A263" s="2">
        <v>261</v>
      </c>
      <c r="B263" s="4" t="s">
        <v>672</v>
      </c>
      <c r="C263" s="34" t="s">
        <v>673</v>
      </c>
      <c r="D263" s="2">
        <v>760</v>
      </c>
      <c r="E263" s="2">
        <v>90</v>
      </c>
      <c r="F263" s="13"/>
    </row>
    <row r="264" spans="1:6" x14ac:dyDescent="0.15">
      <c r="A264" s="2">
        <v>262</v>
      </c>
      <c r="B264" s="4" t="s">
        <v>674</v>
      </c>
      <c r="C264" s="34" t="s">
        <v>675</v>
      </c>
      <c r="D264" s="2">
        <v>760</v>
      </c>
      <c r="E264" s="2">
        <v>90</v>
      </c>
      <c r="F264" s="13"/>
    </row>
    <row r="265" spans="1:6" x14ac:dyDescent="0.15">
      <c r="A265" s="2">
        <v>263</v>
      </c>
      <c r="B265" s="51" t="s">
        <v>676</v>
      </c>
      <c r="C265" s="52" t="s">
        <v>677</v>
      </c>
      <c r="D265" s="2">
        <v>760</v>
      </c>
      <c r="E265" s="2">
        <v>90</v>
      </c>
      <c r="F265" s="53"/>
    </row>
    <row r="266" spans="1:6" x14ac:dyDescent="0.15">
      <c r="A266" s="2">
        <v>264</v>
      </c>
      <c r="B266" s="16" t="s">
        <v>678</v>
      </c>
      <c r="C266" s="17" t="s">
        <v>679</v>
      </c>
      <c r="D266" s="2">
        <v>760</v>
      </c>
      <c r="E266" s="2">
        <v>90</v>
      </c>
      <c r="F266" s="53"/>
    </row>
    <row r="267" spans="1:6" x14ac:dyDescent="0.15">
      <c r="A267" s="2">
        <v>265</v>
      </c>
      <c r="B267" s="16" t="s">
        <v>137</v>
      </c>
      <c r="C267" s="17" t="s">
        <v>680</v>
      </c>
      <c r="D267" s="2">
        <v>760</v>
      </c>
      <c r="E267" s="2">
        <v>90</v>
      </c>
      <c r="F267" s="53"/>
    </row>
    <row r="268" spans="1:6" s="42" customFormat="1" ht="21" x14ac:dyDescent="0.15">
      <c r="A268" s="2">
        <v>266</v>
      </c>
      <c r="B268" s="16" t="s">
        <v>378</v>
      </c>
      <c r="C268" s="17" t="s">
        <v>558</v>
      </c>
      <c r="D268" s="2">
        <v>760</v>
      </c>
      <c r="E268" s="2">
        <v>90</v>
      </c>
      <c r="F268" s="53"/>
    </row>
    <row r="269" spans="1:6" s="40" customFormat="1" x14ac:dyDescent="0.15">
      <c r="A269" s="2">
        <v>267</v>
      </c>
      <c r="B269" s="18" t="s">
        <v>681</v>
      </c>
      <c r="C269" s="18" t="s">
        <v>682</v>
      </c>
      <c r="D269" s="2">
        <v>760</v>
      </c>
      <c r="E269" s="2">
        <v>90</v>
      </c>
      <c r="F269" s="53"/>
    </row>
    <row r="270" spans="1:6" x14ac:dyDescent="0.15">
      <c r="A270" s="2">
        <v>268</v>
      </c>
      <c r="B270" s="18" t="s">
        <v>683</v>
      </c>
      <c r="C270" s="18" t="s">
        <v>684</v>
      </c>
      <c r="D270" s="2">
        <v>760</v>
      </c>
      <c r="E270" s="2">
        <v>90</v>
      </c>
      <c r="F270" s="53"/>
    </row>
    <row r="271" spans="1:6" x14ac:dyDescent="0.15">
      <c r="A271" s="2">
        <v>269</v>
      </c>
      <c r="B271" s="18" t="s">
        <v>379</v>
      </c>
      <c r="C271" s="18" t="s">
        <v>90</v>
      </c>
      <c r="D271" s="2">
        <v>760</v>
      </c>
      <c r="E271" s="2">
        <v>90</v>
      </c>
      <c r="F271" s="53"/>
    </row>
    <row r="272" spans="1:6" x14ac:dyDescent="0.15">
      <c r="A272" s="2">
        <v>270</v>
      </c>
      <c r="B272" s="2" t="s">
        <v>685</v>
      </c>
      <c r="C272" s="2" t="s">
        <v>686</v>
      </c>
      <c r="D272" s="2">
        <v>760</v>
      </c>
      <c r="E272" s="2">
        <v>90</v>
      </c>
      <c r="F272" s="53"/>
    </row>
    <row r="273" spans="1:6" x14ac:dyDescent="0.15">
      <c r="A273" s="2">
        <v>271</v>
      </c>
      <c r="B273" s="18" t="s">
        <v>687</v>
      </c>
      <c r="C273" s="2" t="s">
        <v>688</v>
      </c>
      <c r="D273" s="2">
        <v>760</v>
      </c>
      <c r="E273" s="2">
        <v>90</v>
      </c>
      <c r="F273" s="53"/>
    </row>
    <row r="274" spans="1:6" s="50" customFormat="1" ht="21" x14ac:dyDescent="0.15">
      <c r="A274" s="2">
        <v>272</v>
      </c>
      <c r="B274" s="32" t="s">
        <v>380</v>
      </c>
      <c r="C274" s="54" t="s">
        <v>66</v>
      </c>
      <c r="D274" s="2">
        <v>760</v>
      </c>
      <c r="E274" s="2">
        <v>90</v>
      </c>
      <c r="F274" s="55"/>
    </row>
    <row r="275" spans="1:6" s="50" customFormat="1" x14ac:dyDescent="0.15">
      <c r="A275" s="2">
        <v>273</v>
      </c>
      <c r="B275" s="32" t="s">
        <v>689</v>
      </c>
      <c r="C275" s="54" t="s">
        <v>682</v>
      </c>
      <c r="D275" s="2">
        <v>760</v>
      </c>
      <c r="E275" s="2">
        <v>90</v>
      </c>
      <c r="F275" s="55"/>
    </row>
    <row r="276" spans="1:6" s="50" customFormat="1" x14ac:dyDescent="0.15">
      <c r="A276" s="2">
        <v>274</v>
      </c>
      <c r="B276" s="55" t="s">
        <v>690</v>
      </c>
      <c r="C276" s="55" t="s">
        <v>691</v>
      </c>
      <c r="D276" s="2">
        <v>760</v>
      </c>
      <c r="E276" s="2">
        <v>90</v>
      </c>
      <c r="F276" s="55"/>
    </row>
    <row r="277" spans="1:6" s="50" customFormat="1" x14ac:dyDescent="0.15">
      <c r="A277" s="2">
        <v>275</v>
      </c>
      <c r="B277" s="55" t="s">
        <v>692</v>
      </c>
      <c r="C277" s="55" t="s">
        <v>693</v>
      </c>
      <c r="D277" s="2">
        <v>760</v>
      </c>
      <c r="E277" s="2">
        <v>90</v>
      </c>
      <c r="F277" s="55"/>
    </row>
    <row r="278" spans="1:6" s="50" customFormat="1" x14ac:dyDescent="0.15">
      <c r="A278" s="2">
        <v>276</v>
      </c>
      <c r="B278" s="55" t="s">
        <v>694</v>
      </c>
      <c r="C278" s="55" t="s">
        <v>609</v>
      </c>
      <c r="D278" s="2">
        <v>760</v>
      </c>
      <c r="E278" s="2">
        <v>90</v>
      </c>
      <c r="F278" s="55"/>
    </row>
    <row r="279" spans="1:6" s="50" customFormat="1" ht="21" x14ac:dyDescent="0.15">
      <c r="A279" s="2">
        <v>277</v>
      </c>
      <c r="B279" s="32" t="s">
        <v>695</v>
      </c>
      <c r="C279" s="54" t="s">
        <v>696</v>
      </c>
      <c r="D279" s="2">
        <v>760</v>
      </c>
      <c r="E279" s="2">
        <v>90</v>
      </c>
      <c r="F279" s="55"/>
    </row>
    <row r="280" spans="1:6" s="50" customFormat="1" x14ac:dyDescent="0.15">
      <c r="A280" s="2">
        <v>278</v>
      </c>
      <c r="B280" s="32" t="s">
        <v>697</v>
      </c>
      <c r="C280" s="32" t="s">
        <v>698</v>
      </c>
      <c r="D280" s="2">
        <v>760</v>
      </c>
      <c r="E280" s="2">
        <v>90</v>
      </c>
      <c r="F280" s="32"/>
    </row>
    <row r="281" spans="1:6" s="50" customFormat="1" x14ac:dyDescent="0.15">
      <c r="A281" s="2">
        <v>279</v>
      </c>
      <c r="B281" s="32" t="s">
        <v>699</v>
      </c>
      <c r="C281" s="32" t="s">
        <v>700</v>
      </c>
      <c r="D281" s="2">
        <v>760</v>
      </c>
      <c r="E281" s="2">
        <v>90</v>
      </c>
      <c r="F281" s="32"/>
    </row>
    <row r="282" spans="1:6" x14ac:dyDescent="0.15">
      <c r="A282" s="2">
        <v>280</v>
      </c>
      <c r="B282" s="18" t="s">
        <v>153</v>
      </c>
      <c r="C282" s="18" t="s">
        <v>701</v>
      </c>
      <c r="D282" s="2">
        <v>760</v>
      </c>
      <c r="E282" s="2">
        <v>90</v>
      </c>
      <c r="F282" s="56"/>
    </row>
    <row r="283" spans="1:6" x14ac:dyDescent="0.15">
      <c r="A283" s="2">
        <v>281</v>
      </c>
      <c r="B283" s="53" t="s">
        <v>702</v>
      </c>
      <c r="C283" s="53" t="s">
        <v>701</v>
      </c>
      <c r="D283" s="2">
        <v>760</v>
      </c>
      <c r="E283" s="2">
        <v>90</v>
      </c>
      <c r="F283" s="56"/>
    </row>
    <row r="284" spans="1:6" x14ac:dyDescent="0.15">
      <c r="A284" s="2">
        <v>282</v>
      </c>
      <c r="B284" s="7" t="s">
        <v>703</v>
      </c>
      <c r="C284" s="7" t="s">
        <v>704</v>
      </c>
      <c r="D284" s="2">
        <v>760</v>
      </c>
      <c r="E284" s="2">
        <v>90</v>
      </c>
      <c r="F284" s="56"/>
    </row>
    <row r="285" spans="1:6" x14ac:dyDescent="0.15">
      <c r="A285" s="2">
        <v>283</v>
      </c>
      <c r="B285" s="16" t="s">
        <v>705</v>
      </c>
      <c r="C285" s="16" t="s">
        <v>706</v>
      </c>
      <c r="D285" s="2">
        <v>760</v>
      </c>
      <c r="E285" s="2">
        <v>90</v>
      </c>
      <c r="F285" s="56"/>
    </row>
    <row r="286" spans="1:6" x14ac:dyDescent="0.15">
      <c r="A286" s="2">
        <v>284</v>
      </c>
      <c r="B286" s="16" t="s">
        <v>707</v>
      </c>
      <c r="C286" s="16" t="s">
        <v>706</v>
      </c>
      <c r="D286" s="2">
        <v>760</v>
      </c>
      <c r="E286" s="2">
        <v>90</v>
      </c>
      <c r="F286" s="56"/>
    </row>
    <row r="287" spans="1:6" x14ac:dyDescent="0.15">
      <c r="A287" s="2">
        <v>285</v>
      </c>
      <c r="B287" s="16" t="s">
        <v>708</v>
      </c>
      <c r="C287" s="16" t="s">
        <v>709</v>
      </c>
      <c r="D287" s="2">
        <v>760</v>
      </c>
      <c r="E287" s="2">
        <v>90</v>
      </c>
      <c r="F287" s="56"/>
    </row>
    <row r="288" spans="1:6" x14ac:dyDescent="0.15">
      <c r="A288" s="2">
        <v>286</v>
      </c>
      <c r="B288" s="16" t="s">
        <v>710</v>
      </c>
      <c r="C288" s="16" t="s">
        <v>711</v>
      </c>
      <c r="D288" s="2">
        <v>760</v>
      </c>
      <c r="E288" s="2">
        <v>90</v>
      </c>
      <c r="F288" s="56"/>
    </row>
    <row r="289" spans="1:6" x14ac:dyDescent="0.15">
      <c r="A289" s="2">
        <v>287</v>
      </c>
      <c r="B289" s="16" t="s">
        <v>712</v>
      </c>
      <c r="C289" s="16" t="s">
        <v>713</v>
      </c>
      <c r="D289" s="2">
        <v>760</v>
      </c>
      <c r="E289" s="2">
        <v>90</v>
      </c>
      <c r="F289" s="56"/>
    </row>
    <row r="290" spans="1:6" x14ac:dyDescent="0.15">
      <c r="A290" s="2">
        <v>288</v>
      </c>
      <c r="B290" s="16" t="s">
        <v>714</v>
      </c>
      <c r="C290" s="16" t="s">
        <v>715</v>
      </c>
      <c r="D290" s="2">
        <v>760</v>
      </c>
      <c r="E290" s="2">
        <v>90</v>
      </c>
      <c r="F290" s="56"/>
    </row>
    <row r="291" spans="1:6" x14ac:dyDescent="0.15">
      <c r="A291" s="2">
        <v>289</v>
      </c>
      <c r="B291" s="16" t="s">
        <v>716</v>
      </c>
      <c r="C291" s="16" t="s">
        <v>717</v>
      </c>
      <c r="D291" s="2">
        <v>760</v>
      </c>
      <c r="E291" s="2">
        <v>90</v>
      </c>
      <c r="F291" s="56"/>
    </row>
    <row r="292" spans="1:6" x14ac:dyDescent="0.15">
      <c r="A292" s="2">
        <v>290</v>
      </c>
      <c r="B292" s="2" t="s">
        <v>718</v>
      </c>
      <c r="C292" s="2" t="s">
        <v>381</v>
      </c>
      <c r="D292" s="2">
        <v>760</v>
      </c>
      <c r="E292" s="2">
        <v>90</v>
      </c>
      <c r="F292" s="56"/>
    </row>
    <row r="293" spans="1:6" x14ac:dyDescent="0.15">
      <c r="A293" s="2">
        <v>291</v>
      </c>
      <c r="B293" s="2" t="s">
        <v>382</v>
      </c>
      <c r="C293" s="2" t="s">
        <v>136</v>
      </c>
      <c r="D293" s="2">
        <v>760</v>
      </c>
      <c r="E293" s="2">
        <v>90</v>
      </c>
      <c r="F293" s="56"/>
    </row>
    <row r="294" spans="1:6" x14ac:dyDescent="0.15">
      <c r="A294" s="2">
        <v>292</v>
      </c>
      <c r="B294" s="2" t="s">
        <v>719</v>
      </c>
      <c r="C294" s="2" t="s">
        <v>720</v>
      </c>
      <c r="D294" s="2">
        <v>760</v>
      </c>
      <c r="E294" s="2">
        <v>90</v>
      </c>
      <c r="F294" s="56"/>
    </row>
    <row r="295" spans="1:6" x14ac:dyDescent="0.15">
      <c r="A295" s="2">
        <v>293</v>
      </c>
      <c r="B295" s="2" t="s">
        <v>721</v>
      </c>
      <c r="C295" s="2" t="s">
        <v>722</v>
      </c>
      <c r="D295" s="2">
        <v>760</v>
      </c>
      <c r="E295" s="2">
        <v>90</v>
      </c>
      <c r="F295" s="56"/>
    </row>
    <row r="296" spans="1:6" x14ac:dyDescent="0.15">
      <c r="A296" s="2">
        <v>294</v>
      </c>
      <c r="B296" s="16" t="s">
        <v>383</v>
      </c>
      <c r="C296" s="2" t="s">
        <v>723</v>
      </c>
      <c r="D296" s="2">
        <v>760</v>
      </c>
      <c r="E296" s="2">
        <v>90</v>
      </c>
      <c r="F296" s="56"/>
    </row>
    <row r="297" spans="1:6" x14ac:dyDescent="0.15">
      <c r="A297" s="2">
        <v>295</v>
      </c>
      <c r="B297" s="18" t="s">
        <v>724</v>
      </c>
      <c r="C297" s="18" t="s">
        <v>725</v>
      </c>
      <c r="D297" s="2">
        <v>760</v>
      </c>
      <c r="E297" s="2">
        <v>90</v>
      </c>
      <c r="F297" s="56"/>
    </row>
    <row r="298" spans="1:6" x14ac:dyDescent="0.15">
      <c r="A298" s="2">
        <v>296</v>
      </c>
      <c r="B298" s="32" t="s">
        <v>726</v>
      </c>
      <c r="C298" s="32" t="s">
        <v>727</v>
      </c>
      <c r="D298" s="2">
        <v>760</v>
      </c>
      <c r="E298" s="2">
        <v>90</v>
      </c>
      <c r="F298" s="56"/>
    </row>
    <row r="299" spans="1:6" x14ac:dyDescent="0.15">
      <c r="A299" s="2">
        <v>297</v>
      </c>
      <c r="B299" s="32" t="s">
        <v>728</v>
      </c>
      <c r="C299" s="32" t="s">
        <v>729</v>
      </c>
      <c r="D299" s="2">
        <v>760</v>
      </c>
      <c r="E299" s="2">
        <v>90</v>
      </c>
      <c r="F299" s="56"/>
    </row>
    <row r="300" spans="1:6" x14ac:dyDescent="0.15">
      <c r="A300" s="2">
        <v>298</v>
      </c>
      <c r="B300" s="32" t="s">
        <v>730</v>
      </c>
      <c r="C300" s="32" t="s">
        <v>731</v>
      </c>
      <c r="D300" s="2">
        <v>760</v>
      </c>
      <c r="E300" s="2">
        <v>90</v>
      </c>
      <c r="F300" s="56"/>
    </row>
    <row r="301" spans="1:6" x14ac:dyDescent="0.15">
      <c r="A301" s="2">
        <v>299</v>
      </c>
      <c r="B301" s="32" t="s">
        <v>732</v>
      </c>
      <c r="C301" s="32" t="s">
        <v>733</v>
      </c>
      <c r="D301" s="2">
        <v>760</v>
      </c>
      <c r="E301" s="2">
        <v>90</v>
      </c>
      <c r="F301" s="56"/>
    </row>
    <row r="302" spans="1:6" ht="21" x14ac:dyDescent="0.15">
      <c r="A302" s="2">
        <v>300</v>
      </c>
      <c r="B302" s="32" t="s">
        <v>734</v>
      </c>
      <c r="C302" s="48" t="s">
        <v>735</v>
      </c>
      <c r="D302" s="2">
        <v>760</v>
      </c>
      <c r="E302" s="2">
        <v>90</v>
      </c>
      <c r="F302" s="56"/>
    </row>
    <row r="303" spans="1:6" x14ac:dyDescent="0.15">
      <c r="A303" s="2">
        <v>301</v>
      </c>
      <c r="B303" s="24" t="s">
        <v>736</v>
      </c>
      <c r="C303" s="24" t="s">
        <v>737</v>
      </c>
      <c r="D303" s="2">
        <v>760</v>
      </c>
      <c r="E303" s="2">
        <v>90</v>
      </c>
      <c r="F303" s="56"/>
    </row>
    <row r="304" spans="1:6" x14ac:dyDescent="0.15">
      <c r="A304" s="2">
        <v>302</v>
      </c>
      <c r="B304" s="24" t="s">
        <v>738</v>
      </c>
      <c r="C304" s="24" t="s">
        <v>739</v>
      </c>
      <c r="D304" s="2">
        <v>760</v>
      </c>
      <c r="E304" s="2">
        <v>90</v>
      </c>
      <c r="F304" s="56"/>
    </row>
    <row r="305" spans="1:6" x14ac:dyDescent="0.15">
      <c r="A305" s="2">
        <v>303</v>
      </c>
      <c r="B305" s="24" t="s">
        <v>740</v>
      </c>
      <c r="C305" s="24" t="s">
        <v>741</v>
      </c>
      <c r="D305" s="2">
        <v>760</v>
      </c>
      <c r="E305" s="2">
        <v>90</v>
      </c>
      <c r="F305" s="56"/>
    </row>
    <row r="306" spans="1:6" x14ac:dyDescent="0.15">
      <c r="A306" s="2">
        <v>304</v>
      </c>
      <c r="B306" s="19" t="s">
        <v>742</v>
      </c>
      <c r="C306" s="19" t="s">
        <v>743</v>
      </c>
      <c r="D306" s="2">
        <v>760</v>
      </c>
      <c r="E306" s="2">
        <v>90</v>
      </c>
      <c r="F306" s="56"/>
    </row>
    <row r="307" spans="1:6" ht="21" x14ac:dyDescent="0.15">
      <c r="A307" s="2">
        <v>305</v>
      </c>
      <c r="B307" s="20" t="s">
        <v>744</v>
      </c>
      <c r="C307" s="20" t="s">
        <v>745</v>
      </c>
      <c r="D307" s="2">
        <v>760</v>
      </c>
      <c r="E307" s="2">
        <v>90</v>
      </c>
      <c r="F307" s="48"/>
    </row>
    <row r="308" spans="1:6" x14ac:dyDescent="0.15">
      <c r="A308" s="2">
        <v>306</v>
      </c>
      <c r="B308" s="2" t="s">
        <v>746</v>
      </c>
      <c r="C308" s="2" t="s">
        <v>747</v>
      </c>
      <c r="D308" s="2">
        <v>760</v>
      </c>
      <c r="E308" s="2">
        <v>90</v>
      </c>
      <c r="F308" s="48"/>
    </row>
    <row r="309" spans="1:6" x14ac:dyDescent="0.15">
      <c r="A309" s="2">
        <v>307</v>
      </c>
      <c r="B309" s="2" t="s">
        <v>748</v>
      </c>
      <c r="C309" s="2" t="s">
        <v>749</v>
      </c>
      <c r="D309" s="2">
        <v>760</v>
      </c>
      <c r="E309" s="2">
        <v>90</v>
      </c>
      <c r="F309" s="48"/>
    </row>
    <row r="310" spans="1:6" x14ac:dyDescent="0.15">
      <c r="A310" s="2">
        <v>308</v>
      </c>
      <c r="B310" s="24" t="s">
        <v>750</v>
      </c>
      <c r="C310" s="24" t="s">
        <v>749</v>
      </c>
      <c r="D310" s="2">
        <v>760</v>
      </c>
      <c r="E310" s="2">
        <v>90</v>
      </c>
      <c r="F310" s="57"/>
    </row>
    <row r="311" spans="1:6" ht="21" x14ac:dyDescent="0.15">
      <c r="A311" s="2">
        <v>309</v>
      </c>
      <c r="B311" s="24" t="s">
        <v>751</v>
      </c>
      <c r="C311" s="58" t="s">
        <v>752</v>
      </c>
      <c r="D311" s="2">
        <v>760</v>
      </c>
      <c r="E311" s="2">
        <v>90</v>
      </c>
      <c r="F311" s="57"/>
    </row>
    <row r="312" spans="1:6" x14ac:dyDescent="0.15">
      <c r="A312" s="2">
        <v>310</v>
      </c>
      <c r="B312" s="58" t="s">
        <v>753</v>
      </c>
      <c r="C312" s="24" t="s">
        <v>642</v>
      </c>
      <c r="D312" s="2">
        <v>760</v>
      </c>
      <c r="E312" s="2">
        <v>90</v>
      </c>
      <c r="F312" s="24"/>
    </row>
    <row r="313" spans="1:6" x14ac:dyDescent="0.15">
      <c r="A313" s="2">
        <v>311</v>
      </c>
      <c r="B313" s="24" t="s">
        <v>754</v>
      </c>
      <c r="C313" s="24" t="s">
        <v>596</v>
      </c>
      <c r="D313" s="2">
        <v>760</v>
      </c>
      <c r="E313" s="2">
        <v>90</v>
      </c>
      <c r="F313" s="57"/>
    </row>
    <row r="314" spans="1:6" x14ac:dyDescent="0.15">
      <c r="A314" s="2">
        <v>312</v>
      </c>
      <c r="B314" s="24" t="s">
        <v>755</v>
      </c>
      <c r="C314" s="24" t="s">
        <v>756</v>
      </c>
      <c r="D314" s="2">
        <v>760</v>
      </c>
      <c r="E314" s="2">
        <v>90</v>
      </c>
      <c r="F314" s="57"/>
    </row>
    <row r="315" spans="1:6" x14ac:dyDescent="0.15">
      <c r="A315" s="2">
        <v>313</v>
      </c>
      <c r="B315" s="24" t="s">
        <v>757</v>
      </c>
      <c r="C315" s="24" t="s">
        <v>758</v>
      </c>
      <c r="D315" s="2">
        <v>760</v>
      </c>
      <c r="E315" s="2">
        <v>90</v>
      </c>
      <c r="F315" s="57"/>
    </row>
    <row r="316" spans="1:6" x14ac:dyDescent="0.15">
      <c r="A316" s="2">
        <v>314</v>
      </c>
      <c r="B316" s="21" t="s">
        <v>759</v>
      </c>
      <c r="C316" s="21" t="s">
        <v>508</v>
      </c>
      <c r="D316" s="2">
        <v>760</v>
      </c>
      <c r="E316" s="2">
        <v>90</v>
      </c>
      <c r="F316" s="57"/>
    </row>
    <row r="317" spans="1:6" x14ac:dyDescent="0.15">
      <c r="A317" s="2">
        <v>315</v>
      </c>
      <c r="B317" s="24" t="s">
        <v>760</v>
      </c>
      <c r="C317" s="24" t="s">
        <v>761</v>
      </c>
      <c r="D317" s="2">
        <v>760</v>
      </c>
      <c r="E317" s="2">
        <v>90</v>
      </c>
      <c r="F317" s="57"/>
    </row>
    <row r="318" spans="1:6" x14ac:dyDescent="0.15">
      <c r="A318" s="2">
        <v>316</v>
      </c>
      <c r="B318" s="2" t="s">
        <v>762</v>
      </c>
      <c r="C318" s="2" t="s">
        <v>665</v>
      </c>
      <c r="D318" s="2">
        <v>760</v>
      </c>
      <c r="E318" s="2">
        <v>90</v>
      </c>
      <c r="F318" s="32"/>
    </row>
    <row r="319" spans="1:6" x14ac:dyDescent="0.15">
      <c r="A319" s="2">
        <v>317</v>
      </c>
      <c r="B319" s="2" t="s">
        <v>763</v>
      </c>
      <c r="C319" s="2" t="s">
        <v>483</v>
      </c>
      <c r="D319" s="2">
        <v>760</v>
      </c>
      <c r="E319" s="2">
        <v>90</v>
      </c>
      <c r="F319" s="32"/>
    </row>
    <row r="320" spans="1:6" x14ac:dyDescent="0.15">
      <c r="A320" s="2">
        <v>318</v>
      </c>
      <c r="B320" s="2" t="s">
        <v>764</v>
      </c>
      <c r="C320" s="16" t="s">
        <v>765</v>
      </c>
      <c r="D320" s="2">
        <v>760</v>
      </c>
      <c r="E320" s="2">
        <v>90</v>
      </c>
      <c r="F320" s="32"/>
    </row>
    <row r="321" spans="1:6" x14ac:dyDescent="0.15">
      <c r="A321" s="2">
        <v>319</v>
      </c>
      <c r="B321" s="2" t="s">
        <v>766</v>
      </c>
      <c r="C321" s="32" t="s">
        <v>756</v>
      </c>
      <c r="D321" s="2">
        <v>760</v>
      </c>
      <c r="E321" s="2">
        <v>90</v>
      </c>
      <c r="F321" s="32"/>
    </row>
    <row r="322" spans="1:6" x14ac:dyDescent="0.15">
      <c r="A322" s="2">
        <v>320</v>
      </c>
      <c r="B322" s="2" t="s">
        <v>767</v>
      </c>
      <c r="C322" s="2" t="s">
        <v>768</v>
      </c>
      <c r="D322" s="2">
        <v>760</v>
      </c>
      <c r="E322" s="2">
        <v>90</v>
      </c>
      <c r="F322" s="56"/>
    </row>
    <row r="323" spans="1:6" x14ac:dyDescent="0.15">
      <c r="A323" s="2">
        <v>321</v>
      </c>
      <c r="B323" s="2" t="s">
        <v>769</v>
      </c>
      <c r="C323" s="2" t="s">
        <v>770</v>
      </c>
      <c r="D323" s="2">
        <v>760</v>
      </c>
      <c r="E323" s="2">
        <v>90</v>
      </c>
      <c r="F323" s="56"/>
    </row>
    <row r="324" spans="1:6" x14ac:dyDescent="0.15">
      <c r="A324" s="2">
        <v>322</v>
      </c>
      <c r="B324" s="2" t="s">
        <v>771</v>
      </c>
      <c r="C324" s="2" t="s">
        <v>772</v>
      </c>
      <c r="D324" s="2">
        <v>760</v>
      </c>
      <c r="E324" s="2">
        <v>90</v>
      </c>
      <c r="F324" s="56"/>
    </row>
    <row r="325" spans="1:6" x14ac:dyDescent="0.15">
      <c r="A325" s="2">
        <v>323</v>
      </c>
      <c r="B325" s="2" t="s">
        <v>773</v>
      </c>
      <c r="C325" s="2" t="s">
        <v>774</v>
      </c>
      <c r="D325" s="2">
        <v>760</v>
      </c>
      <c r="E325" s="2">
        <v>90</v>
      </c>
      <c r="F325" s="56"/>
    </row>
    <row r="326" spans="1:6" x14ac:dyDescent="0.15">
      <c r="A326" s="2">
        <v>324</v>
      </c>
      <c r="B326" s="2" t="s">
        <v>775</v>
      </c>
      <c r="C326" s="2" t="s">
        <v>776</v>
      </c>
      <c r="D326" s="2">
        <v>760</v>
      </c>
      <c r="E326" s="2">
        <v>90</v>
      </c>
      <c r="F326" s="56"/>
    </row>
    <row r="327" spans="1:6" x14ac:dyDescent="0.15">
      <c r="A327" s="2">
        <v>325</v>
      </c>
      <c r="B327" s="2" t="s">
        <v>777</v>
      </c>
      <c r="C327" s="2" t="s">
        <v>778</v>
      </c>
      <c r="D327" s="2">
        <v>760</v>
      </c>
      <c r="E327" s="2">
        <v>90</v>
      </c>
      <c r="F327" s="56"/>
    </row>
    <row r="328" spans="1:6" x14ac:dyDescent="0.15">
      <c r="A328" s="2">
        <v>326</v>
      </c>
      <c r="B328" s="2" t="s">
        <v>779</v>
      </c>
      <c r="C328" s="2" t="s">
        <v>780</v>
      </c>
      <c r="D328" s="2">
        <v>760</v>
      </c>
      <c r="E328" s="2">
        <v>90</v>
      </c>
      <c r="F328" s="56"/>
    </row>
    <row r="329" spans="1:6" x14ac:dyDescent="0.15">
      <c r="A329" s="2">
        <v>327</v>
      </c>
      <c r="B329" s="2" t="s">
        <v>781</v>
      </c>
      <c r="C329" s="2" t="s">
        <v>484</v>
      </c>
      <c r="D329" s="2">
        <v>760</v>
      </c>
      <c r="E329" s="2">
        <v>90</v>
      </c>
      <c r="F329" s="56"/>
    </row>
    <row r="330" spans="1:6" x14ac:dyDescent="0.15">
      <c r="A330" s="2">
        <v>328</v>
      </c>
      <c r="B330" s="2" t="s">
        <v>782</v>
      </c>
      <c r="C330" s="2" t="s">
        <v>783</v>
      </c>
      <c r="D330" s="2">
        <v>760</v>
      </c>
      <c r="E330" s="2">
        <v>90</v>
      </c>
      <c r="F330" s="56"/>
    </row>
    <row r="331" spans="1:6" x14ac:dyDescent="0.15">
      <c r="A331" s="2">
        <v>329</v>
      </c>
      <c r="B331" s="2" t="s">
        <v>784</v>
      </c>
      <c r="C331" s="2" t="s">
        <v>785</v>
      </c>
      <c r="D331" s="2">
        <v>760</v>
      </c>
      <c r="E331" s="2">
        <v>90</v>
      </c>
      <c r="F331" s="56"/>
    </row>
    <row r="332" spans="1:6" x14ac:dyDescent="0.15">
      <c r="A332" s="2">
        <v>330</v>
      </c>
      <c r="B332" s="2" t="s">
        <v>786</v>
      </c>
      <c r="C332" s="2" t="s">
        <v>785</v>
      </c>
      <c r="D332" s="2">
        <v>760</v>
      </c>
      <c r="E332" s="2">
        <v>90</v>
      </c>
      <c r="F332" s="56"/>
    </row>
    <row r="333" spans="1:6" x14ac:dyDescent="0.15">
      <c r="A333" s="2">
        <v>331</v>
      </c>
      <c r="B333" s="2" t="s">
        <v>787</v>
      </c>
      <c r="C333" s="2" t="s">
        <v>788</v>
      </c>
      <c r="D333" s="2">
        <v>760</v>
      </c>
      <c r="E333" s="2">
        <v>90</v>
      </c>
      <c r="F333" s="56"/>
    </row>
    <row r="334" spans="1:6" x14ac:dyDescent="0.15">
      <c r="A334" s="2">
        <v>332</v>
      </c>
      <c r="B334" s="2" t="s">
        <v>384</v>
      </c>
      <c r="C334" s="2" t="s">
        <v>385</v>
      </c>
      <c r="D334" s="2">
        <v>760</v>
      </c>
      <c r="E334" s="2">
        <v>90</v>
      </c>
      <c r="F334" s="56"/>
    </row>
    <row r="335" spans="1:6" x14ac:dyDescent="0.15">
      <c r="A335" s="2">
        <v>333</v>
      </c>
      <c r="B335" s="2" t="s">
        <v>386</v>
      </c>
      <c r="C335" s="2" t="s">
        <v>113</v>
      </c>
      <c r="D335" s="2">
        <v>760</v>
      </c>
      <c r="E335" s="2">
        <v>90</v>
      </c>
      <c r="F335" s="56"/>
    </row>
    <row r="336" spans="1:6" x14ac:dyDescent="0.15">
      <c r="A336" s="2">
        <v>334</v>
      </c>
      <c r="B336" s="2" t="s">
        <v>387</v>
      </c>
      <c r="C336" s="2" t="s">
        <v>43</v>
      </c>
      <c r="D336" s="2">
        <v>760</v>
      </c>
      <c r="E336" s="2">
        <v>90</v>
      </c>
      <c r="F336" s="2"/>
    </row>
    <row r="337" spans="1:6" x14ac:dyDescent="0.15">
      <c r="A337" s="2">
        <v>335</v>
      </c>
      <c r="B337" s="2" t="s">
        <v>388</v>
      </c>
      <c r="C337" s="2" t="s">
        <v>389</v>
      </c>
      <c r="D337" s="2">
        <v>760</v>
      </c>
      <c r="E337" s="2">
        <v>90</v>
      </c>
      <c r="F337" s="2"/>
    </row>
    <row r="338" spans="1:6" x14ac:dyDescent="0.15">
      <c r="A338" s="2">
        <v>336</v>
      </c>
      <c r="B338" s="2" t="s">
        <v>390</v>
      </c>
      <c r="C338" s="2" t="s">
        <v>391</v>
      </c>
      <c r="D338" s="2">
        <v>760</v>
      </c>
      <c r="E338" s="2">
        <v>90</v>
      </c>
      <c r="F338" s="2"/>
    </row>
    <row r="339" spans="1:6" x14ac:dyDescent="0.15">
      <c r="A339" s="2">
        <v>337</v>
      </c>
      <c r="B339" s="2" t="s">
        <v>392</v>
      </c>
      <c r="C339" s="2" t="s">
        <v>102</v>
      </c>
      <c r="D339" s="2">
        <v>760</v>
      </c>
      <c r="E339" s="2">
        <v>90</v>
      </c>
      <c r="F339" s="2"/>
    </row>
    <row r="340" spans="1:6" x14ac:dyDescent="0.15">
      <c r="A340" s="2">
        <v>338</v>
      </c>
      <c r="B340" s="2" t="s">
        <v>393</v>
      </c>
      <c r="C340" s="2" t="s">
        <v>310</v>
      </c>
      <c r="D340" s="2">
        <v>760</v>
      </c>
      <c r="E340" s="2">
        <v>90</v>
      </c>
      <c r="F340" s="2"/>
    </row>
    <row r="341" spans="1:6" x14ac:dyDescent="0.15">
      <c r="A341" s="2">
        <v>339</v>
      </c>
      <c r="B341" s="59" t="s">
        <v>394</v>
      </c>
      <c r="C341" s="59" t="s">
        <v>395</v>
      </c>
      <c r="D341" s="2">
        <v>760</v>
      </c>
      <c r="E341" s="59">
        <v>90</v>
      </c>
      <c r="F341" s="59"/>
    </row>
    <row r="342" spans="1:6" x14ac:dyDescent="0.15">
      <c r="A342" s="2">
        <v>340</v>
      </c>
      <c r="B342" s="2" t="s">
        <v>396</v>
      </c>
      <c r="C342" s="56" t="s">
        <v>485</v>
      </c>
      <c r="D342" s="2">
        <v>760</v>
      </c>
      <c r="E342" s="53">
        <v>90</v>
      </c>
      <c r="F342" s="56"/>
    </row>
    <row r="343" spans="1:6" x14ac:dyDescent="0.15">
      <c r="A343" s="2">
        <v>341</v>
      </c>
      <c r="B343" s="2" t="s">
        <v>397</v>
      </c>
      <c r="C343" s="56" t="s">
        <v>22</v>
      </c>
      <c r="D343" s="2">
        <v>760</v>
      </c>
      <c r="E343" s="53">
        <v>90</v>
      </c>
      <c r="F343" s="56"/>
    </row>
    <row r="344" spans="1:6" x14ac:dyDescent="0.15">
      <c r="A344" s="2">
        <v>342</v>
      </c>
      <c r="B344" s="2" t="s">
        <v>398</v>
      </c>
      <c r="C344" s="56" t="s">
        <v>18</v>
      </c>
      <c r="D344" s="2">
        <v>760</v>
      </c>
      <c r="E344" s="53">
        <v>90</v>
      </c>
      <c r="F344" s="56"/>
    </row>
    <row r="345" spans="1:6" x14ac:dyDescent="0.15">
      <c r="A345" s="2">
        <v>343</v>
      </c>
      <c r="B345" s="2" t="s">
        <v>399</v>
      </c>
      <c r="C345" s="56" t="s">
        <v>11</v>
      </c>
      <c r="D345" s="2">
        <v>760</v>
      </c>
      <c r="E345" s="53">
        <v>90</v>
      </c>
      <c r="F345" s="56"/>
    </row>
    <row r="346" spans="1:6" x14ac:dyDescent="0.15">
      <c r="A346" s="2">
        <v>344</v>
      </c>
      <c r="B346" s="2" t="s">
        <v>400</v>
      </c>
      <c r="C346" s="56" t="s">
        <v>13</v>
      </c>
      <c r="D346" s="2">
        <v>760</v>
      </c>
      <c r="E346" s="53">
        <v>90</v>
      </c>
      <c r="F346" s="56"/>
    </row>
    <row r="347" spans="1:6" x14ac:dyDescent="0.15">
      <c r="A347" s="2">
        <v>345</v>
      </c>
      <c r="B347" s="2" t="s">
        <v>401</v>
      </c>
      <c r="C347" s="56" t="s">
        <v>111</v>
      </c>
      <c r="D347" s="2">
        <v>760</v>
      </c>
      <c r="E347" s="53">
        <v>90</v>
      </c>
      <c r="F347" s="56"/>
    </row>
    <row r="348" spans="1:6" x14ac:dyDescent="0.15">
      <c r="A348" s="2">
        <v>346</v>
      </c>
      <c r="B348" s="2" t="s">
        <v>402</v>
      </c>
      <c r="C348" s="56" t="s">
        <v>74</v>
      </c>
      <c r="D348" s="2">
        <v>760</v>
      </c>
      <c r="E348" s="53">
        <v>90</v>
      </c>
      <c r="F348" s="56"/>
    </row>
    <row r="349" spans="1:6" x14ac:dyDescent="0.15">
      <c r="A349" s="2">
        <v>347</v>
      </c>
      <c r="B349" s="2" t="s">
        <v>403</v>
      </c>
      <c r="C349" s="56" t="s">
        <v>20</v>
      </c>
      <c r="D349" s="2">
        <v>760</v>
      </c>
      <c r="E349" s="53">
        <v>90</v>
      </c>
      <c r="F349" s="56"/>
    </row>
    <row r="350" spans="1:6" x14ac:dyDescent="0.15">
      <c r="A350" s="2">
        <v>348</v>
      </c>
      <c r="B350" s="2" t="s">
        <v>404</v>
      </c>
      <c r="C350" s="56" t="s">
        <v>19</v>
      </c>
      <c r="D350" s="2">
        <v>760</v>
      </c>
      <c r="E350" s="53">
        <v>90</v>
      </c>
      <c r="F350" s="56"/>
    </row>
    <row r="351" spans="1:6" x14ac:dyDescent="0.15">
      <c r="A351" s="2">
        <v>349</v>
      </c>
      <c r="B351" s="2" t="s">
        <v>405</v>
      </c>
      <c r="C351" s="56" t="s">
        <v>22</v>
      </c>
      <c r="D351" s="2">
        <v>760</v>
      </c>
      <c r="E351" s="53">
        <v>90</v>
      </c>
      <c r="F351" s="56"/>
    </row>
    <row r="352" spans="1:6" x14ac:dyDescent="0.15">
      <c r="A352" s="2">
        <v>350</v>
      </c>
      <c r="B352" s="2" t="s">
        <v>406</v>
      </c>
      <c r="C352" s="56" t="s">
        <v>118</v>
      </c>
      <c r="D352" s="2">
        <v>760</v>
      </c>
      <c r="E352" s="53">
        <v>90</v>
      </c>
      <c r="F352" s="56"/>
    </row>
    <row r="353" spans="1:6" x14ac:dyDescent="0.15">
      <c r="A353" s="2">
        <v>351</v>
      </c>
      <c r="B353" s="2" t="s">
        <v>407</v>
      </c>
      <c r="C353" s="56" t="s">
        <v>3</v>
      </c>
      <c r="D353" s="2">
        <v>760</v>
      </c>
      <c r="E353" s="53">
        <v>90</v>
      </c>
      <c r="F353" s="56"/>
    </row>
    <row r="354" spans="1:6" x14ac:dyDescent="0.15">
      <c r="A354" s="2">
        <v>352</v>
      </c>
      <c r="B354" s="2" t="s">
        <v>408</v>
      </c>
      <c r="C354" s="56" t="s">
        <v>35</v>
      </c>
      <c r="D354" s="2">
        <v>760</v>
      </c>
      <c r="E354" s="53">
        <v>90</v>
      </c>
      <c r="F354" s="56"/>
    </row>
    <row r="355" spans="1:6" x14ac:dyDescent="0.15">
      <c r="A355" s="2">
        <v>353</v>
      </c>
      <c r="B355" s="2" t="s">
        <v>409</v>
      </c>
      <c r="C355" s="56" t="s">
        <v>24</v>
      </c>
      <c r="D355" s="2">
        <v>760</v>
      </c>
      <c r="E355" s="53">
        <v>90</v>
      </c>
      <c r="F355" s="56"/>
    </row>
    <row r="356" spans="1:6" x14ac:dyDescent="0.15">
      <c r="A356" s="2">
        <v>354</v>
      </c>
      <c r="B356" s="2" t="s">
        <v>410</v>
      </c>
      <c r="C356" s="56" t="s">
        <v>56</v>
      </c>
      <c r="D356" s="2">
        <v>760</v>
      </c>
      <c r="E356" s="53">
        <v>90</v>
      </c>
      <c r="F356" s="56"/>
    </row>
    <row r="357" spans="1:6" x14ac:dyDescent="0.15">
      <c r="A357" s="2">
        <v>355</v>
      </c>
      <c r="B357" s="2" t="s">
        <v>411</v>
      </c>
      <c r="C357" s="56" t="s">
        <v>412</v>
      </c>
      <c r="D357" s="2">
        <v>760</v>
      </c>
      <c r="E357" s="53">
        <v>90</v>
      </c>
      <c r="F357" s="56"/>
    </row>
    <row r="358" spans="1:6" x14ac:dyDescent="0.15">
      <c r="A358" s="2">
        <v>356</v>
      </c>
      <c r="B358" s="2" t="s">
        <v>413</v>
      </c>
      <c r="C358" s="56" t="s">
        <v>63</v>
      </c>
      <c r="D358" s="2">
        <v>760</v>
      </c>
      <c r="E358" s="53">
        <v>90</v>
      </c>
      <c r="F358" s="56"/>
    </row>
    <row r="359" spans="1:6" x14ac:dyDescent="0.15">
      <c r="A359" s="2">
        <v>357</v>
      </c>
      <c r="B359" s="2" t="s">
        <v>414</v>
      </c>
      <c r="C359" s="56" t="s">
        <v>121</v>
      </c>
      <c r="D359" s="2">
        <v>760</v>
      </c>
      <c r="E359" s="53">
        <v>90</v>
      </c>
      <c r="F359" s="56"/>
    </row>
    <row r="360" spans="1:6" x14ac:dyDescent="0.15">
      <c r="A360" s="2">
        <v>358</v>
      </c>
      <c r="B360" s="2" t="s">
        <v>415</v>
      </c>
      <c r="C360" s="56" t="s">
        <v>88</v>
      </c>
      <c r="D360" s="2">
        <v>760</v>
      </c>
      <c r="E360" s="53">
        <v>90</v>
      </c>
      <c r="F360" s="56"/>
    </row>
    <row r="361" spans="1:6" x14ac:dyDescent="0.15">
      <c r="A361" s="2">
        <v>359</v>
      </c>
      <c r="B361" s="2" t="s">
        <v>416</v>
      </c>
      <c r="C361" s="56" t="s">
        <v>116</v>
      </c>
      <c r="D361" s="2">
        <v>760</v>
      </c>
      <c r="E361" s="53">
        <v>90</v>
      </c>
      <c r="F361" s="56"/>
    </row>
    <row r="362" spans="1:6" x14ac:dyDescent="0.15">
      <c r="A362" s="2">
        <v>360</v>
      </c>
      <c r="B362" s="2" t="s">
        <v>417</v>
      </c>
      <c r="C362" s="56" t="s">
        <v>418</v>
      </c>
      <c r="D362" s="2">
        <v>760</v>
      </c>
      <c r="E362" s="53">
        <v>90</v>
      </c>
      <c r="F362" s="56"/>
    </row>
    <row r="363" spans="1:6" x14ac:dyDescent="0.15">
      <c r="A363" s="2">
        <v>361</v>
      </c>
      <c r="B363" s="2" t="s">
        <v>419</v>
      </c>
      <c r="C363" s="56" t="s">
        <v>420</v>
      </c>
      <c r="D363" s="2">
        <v>760</v>
      </c>
      <c r="E363" s="53">
        <v>90</v>
      </c>
      <c r="F363" s="56"/>
    </row>
    <row r="364" spans="1:6" x14ac:dyDescent="0.15">
      <c r="A364" s="2">
        <v>362</v>
      </c>
      <c r="B364" s="2" t="s">
        <v>421</v>
      </c>
      <c r="C364" s="56" t="s">
        <v>122</v>
      </c>
      <c r="D364" s="2">
        <v>760</v>
      </c>
      <c r="E364" s="53">
        <v>90</v>
      </c>
      <c r="F364" s="56"/>
    </row>
    <row r="365" spans="1:6" x14ac:dyDescent="0.15">
      <c r="A365" s="2">
        <v>363</v>
      </c>
      <c r="B365" s="2" t="s">
        <v>422</v>
      </c>
      <c r="C365" s="56" t="s">
        <v>122</v>
      </c>
      <c r="D365" s="2">
        <v>760</v>
      </c>
      <c r="E365" s="53">
        <v>90</v>
      </c>
      <c r="F365" s="56"/>
    </row>
    <row r="366" spans="1:6" x14ac:dyDescent="0.15">
      <c r="A366" s="2">
        <v>364</v>
      </c>
      <c r="B366" s="2" t="s">
        <v>423</v>
      </c>
      <c r="C366" s="56" t="s">
        <v>110</v>
      </c>
      <c r="D366" s="2">
        <v>760</v>
      </c>
      <c r="E366" s="53">
        <v>90</v>
      </c>
      <c r="F366" s="56"/>
    </row>
    <row r="367" spans="1:6" x14ac:dyDescent="0.15">
      <c r="A367" s="2">
        <v>365</v>
      </c>
      <c r="B367" s="2" t="s">
        <v>424</v>
      </c>
      <c r="C367" s="56" t="s">
        <v>147</v>
      </c>
      <c r="D367" s="2">
        <v>760</v>
      </c>
      <c r="E367" s="53">
        <v>90</v>
      </c>
      <c r="F367" s="56"/>
    </row>
    <row r="368" spans="1:6" x14ac:dyDescent="0.15">
      <c r="A368" s="2">
        <v>366</v>
      </c>
      <c r="B368" s="2" t="s">
        <v>425</v>
      </c>
      <c r="C368" s="56" t="s">
        <v>426</v>
      </c>
      <c r="D368" s="2">
        <v>760</v>
      </c>
      <c r="E368" s="53">
        <v>90</v>
      </c>
      <c r="F368" s="56"/>
    </row>
    <row r="369" spans="1:6" x14ac:dyDescent="0.15">
      <c r="A369" s="2">
        <v>367</v>
      </c>
      <c r="B369" s="2" t="s">
        <v>427</v>
      </c>
      <c r="C369" s="56" t="s">
        <v>139</v>
      </c>
      <c r="D369" s="2">
        <v>760</v>
      </c>
      <c r="E369" s="53">
        <v>90</v>
      </c>
      <c r="F369" s="56"/>
    </row>
    <row r="370" spans="1:6" x14ac:dyDescent="0.15">
      <c r="A370" s="2">
        <v>368</v>
      </c>
      <c r="B370" s="2" t="s">
        <v>428</v>
      </c>
      <c r="C370" s="56" t="s">
        <v>429</v>
      </c>
      <c r="D370" s="2">
        <v>760</v>
      </c>
      <c r="E370" s="53">
        <v>90</v>
      </c>
      <c r="F370" s="56"/>
    </row>
    <row r="371" spans="1:6" x14ac:dyDescent="0.15">
      <c r="A371" s="2">
        <v>369</v>
      </c>
      <c r="B371" s="2" t="s">
        <v>430</v>
      </c>
      <c r="C371" s="56" t="s">
        <v>426</v>
      </c>
      <c r="D371" s="2">
        <v>760</v>
      </c>
      <c r="E371" s="53">
        <v>90</v>
      </c>
      <c r="F371" s="56"/>
    </row>
    <row r="372" spans="1:6" x14ac:dyDescent="0.15">
      <c r="A372" s="2">
        <v>370</v>
      </c>
      <c r="B372" s="2" t="s">
        <v>797</v>
      </c>
      <c r="C372" s="56" t="s">
        <v>431</v>
      </c>
      <c r="D372" s="2">
        <v>760</v>
      </c>
      <c r="E372" s="53">
        <v>90</v>
      </c>
      <c r="F372" s="56"/>
    </row>
    <row r="373" spans="1:6" x14ac:dyDescent="0.15">
      <c r="A373" s="2">
        <v>371</v>
      </c>
      <c r="B373" s="2" t="s">
        <v>432</v>
      </c>
      <c r="C373" s="56" t="s">
        <v>433</v>
      </c>
      <c r="D373" s="2">
        <v>760</v>
      </c>
      <c r="E373" s="53">
        <v>90</v>
      </c>
      <c r="F373" s="56"/>
    </row>
    <row r="374" spans="1:6" x14ac:dyDescent="0.15">
      <c r="A374" s="2">
        <v>372</v>
      </c>
      <c r="B374" s="2" t="s">
        <v>434</v>
      </c>
      <c r="C374" s="56" t="s">
        <v>47</v>
      </c>
      <c r="D374" s="2">
        <v>760</v>
      </c>
      <c r="E374" s="53">
        <v>90</v>
      </c>
      <c r="F374" s="56"/>
    </row>
    <row r="375" spans="1:6" x14ac:dyDescent="0.15">
      <c r="A375" s="2">
        <v>373</v>
      </c>
      <c r="B375" s="2" t="s">
        <v>435</v>
      </c>
      <c r="C375" s="56" t="s">
        <v>114</v>
      </c>
      <c r="D375" s="2">
        <v>760</v>
      </c>
      <c r="E375" s="53">
        <v>90</v>
      </c>
      <c r="F375" s="56"/>
    </row>
    <row r="376" spans="1:6" x14ac:dyDescent="0.15">
      <c r="A376" s="2">
        <v>374</v>
      </c>
      <c r="B376" s="2" t="s">
        <v>436</v>
      </c>
      <c r="C376" s="56" t="s">
        <v>114</v>
      </c>
      <c r="D376" s="2">
        <v>760</v>
      </c>
      <c r="E376" s="53">
        <v>90</v>
      </c>
      <c r="F376" s="56"/>
    </row>
    <row r="377" spans="1:6" x14ac:dyDescent="0.15">
      <c r="A377" s="2">
        <v>375</v>
      </c>
      <c r="B377" s="2" t="s">
        <v>437</v>
      </c>
      <c r="C377" s="56" t="s">
        <v>84</v>
      </c>
      <c r="D377" s="2">
        <v>760</v>
      </c>
      <c r="E377" s="53">
        <v>90</v>
      </c>
      <c r="F377" s="56"/>
    </row>
    <row r="378" spans="1:6" x14ac:dyDescent="0.15">
      <c r="A378" s="2">
        <v>376</v>
      </c>
      <c r="B378" s="2" t="s">
        <v>438</v>
      </c>
      <c r="C378" s="56" t="s">
        <v>439</v>
      </c>
      <c r="D378" s="2">
        <v>760</v>
      </c>
      <c r="E378" s="53">
        <v>90</v>
      </c>
      <c r="F378" s="56"/>
    </row>
    <row r="379" spans="1:6" x14ac:dyDescent="0.15">
      <c r="A379" s="2">
        <v>377</v>
      </c>
      <c r="B379" s="2" t="s">
        <v>9</v>
      </c>
      <c r="C379" s="56" t="s">
        <v>439</v>
      </c>
      <c r="D379" s="2">
        <v>760</v>
      </c>
      <c r="E379" s="53">
        <v>90</v>
      </c>
      <c r="F379" s="56"/>
    </row>
    <row r="380" spans="1:6" x14ac:dyDescent="0.15">
      <c r="A380" s="2">
        <v>378</v>
      </c>
      <c r="B380" s="2" t="s">
        <v>106</v>
      </c>
      <c r="C380" s="56" t="s">
        <v>486</v>
      </c>
      <c r="D380" s="2">
        <v>760</v>
      </c>
      <c r="E380" s="53">
        <v>90</v>
      </c>
      <c r="F380" s="56"/>
    </row>
    <row r="381" spans="1:6" x14ac:dyDescent="0.15">
      <c r="A381" s="2">
        <v>379</v>
      </c>
      <c r="B381" s="2" t="s">
        <v>440</v>
      </c>
      <c r="C381" s="56" t="s">
        <v>487</v>
      </c>
      <c r="D381" s="2">
        <v>760</v>
      </c>
      <c r="E381" s="53">
        <v>90</v>
      </c>
      <c r="F381" s="56"/>
    </row>
    <row r="382" spans="1:6" x14ac:dyDescent="0.15">
      <c r="A382" s="2">
        <v>380</v>
      </c>
      <c r="B382" s="2" t="s">
        <v>441</v>
      </c>
      <c r="C382" s="56" t="s">
        <v>488</v>
      </c>
      <c r="D382" s="2">
        <v>760</v>
      </c>
      <c r="E382" s="53">
        <v>90</v>
      </c>
      <c r="F382" s="56"/>
    </row>
    <row r="383" spans="1:6" x14ac:dyDescent="0.15">
      <c r="A383" s="2">
        <v>381</v>
      </c>
      <c r="B383" s="2" t="s">
        <v>442</v>
      </c>
      <c r="C383" s="56" t="s">
        <v>143</v>
      </c>
      <c r="D383" s="2">
        <v>760</v>
      </c>
      <c r="E383" s="53">
        <v>90</v>
      </c>
      <c r="F383" s="56"/>
    </row>
    <row r="384" spans="1:6" x14ac:dyDescent="0.15">
      <c r="A384" s="2">
        <v>382</v>
      </c>
      <c r="B384" s="2" t="s">
        <v>443</v>
      </c>
      <c r="C384" s="56" t="s">
        <v>131</v>
      </c>
      <c r="D384" s="2">
        <v>760</v>
      </c>
      <c r="E384" s="53">
        <v>90</v>
      </c>
      <c r="F384" s="56"/>
    </row>
    <row r="385" spans="1:6" x14ac:dyDescent="0.15">
      <c r="A385" s="2">
        <v>383</v>
      </c>
      <c r="B385" s="2" t="s">
        <v>444</v>
      </c>
      <c r="C385" s="56" t="s">
        <v>132</v>
      </c>
      <c r="D385" s="2">
        <v>760</v>
      </c>
      <c r="E385" s="53">
        <v>90</v>
      </c>
      <c r="F385" s="56"/>
    </row>
    <row r="386" spans="1:6" x14ac:dyDescent="0.15">
      <c r="A386" s="2">
        <v>384</v>
      </c>
      <c r="B386" s="2" t="s">
        <v>445</v>
      </c>
      <c r="C386" s="56" t="s">
        <v>132</v>
      </c>
      <c r="D386" s="2">
        <v>760</v>
      </c>
      <c r="E386" s="53">
        <v>90</v>
      </c>
      <c r="F386" s="56"/>
    </row>
    <row r="387" spans="1:6" x14ac:dyDescent="0.15">
      <c r="A387" s="2">
        <v>385</v>
      </c>
      <c r="B387" s="2" t="s">
        <v>446</v>
      </c>
      <c r="C387" s="56" t="s">
        <v>132</v>
      </c>
      <c r="D387" s="2">
        <v>760</v>
      </c>
      <c r="E387" s="53">
        <v>90</v>
      </c>
      <c r="F387" s="56"/>
    </row>
    <row r="388" spans="1:6" x14ac:dyDescent="0.15">
      <c r="A388" s="2">
        <v>386</v>
      </c>
      <c r="B388" s="2" t="s">
        <v>447</v>
      </c>
      <c r="C388" s="56" t="s">
        <v>68</v>
      </c>
      <c r="D388" s="2">
        <v>760</v>
      </c>
      <c r="E388" s="53">
        <v>90</v>
      </c>
      <c r="F388" s="56"/>
    </row>
    <row r="389" spans="1:6" x14ac:dyDescent="0.15">
      <c r="A389" s="2">
        <v>387</v>
      </c>
      <c r="B389" s="2" t="s">
        <v>448</v>
      </c>
      <c r="C389" s="56" t="s">
        <v>144</v>
      </c>
      <c r="D389" s="2">
        <v>760</v>
      </c>
      <c r="E389" s="53">
        <v>90</v>
      </c>
      <c r="F389" s="56"/>
    </row>
    <row r="390" spans="1:6" x14ac:dyDescent="0.15">
      <c r="A390" s="2">
        <v>388</v>
      </c>
      <c r="B390" s="2" t="s">
        <v>449</v>
      </c>
      <c r="C390" s="56" t="s">
        <v>125</v>
      </c>
      <c r="D390" s="2">
        <v>760</v>
      </c>
      <c r="E390" s="53">
        <v>90</v>
      </c>
      <c r="F390" s="56"/>
    </row>
    <row r="391" spans="1:6" x14ac:dyDescent="0.15">
      <c r="A391" s="2">
        <v>389</v>
      </c>
      <c r="B391" s="2" t="s">
        <v>450</v>
      </c>
      <c r="C391" s="56" t="s">
        <v>117</v>
      </c>
      <c r="D391" s="2">
        <v>760</v>
      </c>
      <c r="E391" s="53">
        <v>90</v>
      </c>
      <c r="F391" s="56"/>
    </row>
    <row r="392" spans="1:6" x14ac:dyDescent="0.15">
      <c r="A392" s="2">
        <v>390</v>
      </c>
      <c r="B392" s="2" t="s">
        <v>150</v>
      </c>
      <c r="C392" s="56" t="s">
        <v>134</v>
      </c>
      <c r="D392" s="2">
        <v>760</v>
      </c>
      <c r="E392" s="53">
        <v>90</v>
      </c>
      <c r="F392" s="56"/>
    </row>
    <row r="393" spans="1:6" x14ac:dyDescent="0.15">
      <c r="A393" s="2">
        <v>391</v>
      </c>
      <c r="B393" s="2" t="s">
        <v>451</v>
      </c>
      <c r="C393" s="56" t="s">
        <v>133</v>
      </c>
      <c r="D393" s="2">
        <v>760</v>
      </c>
      <c r="E393" s="53">
        <v>90</v>
      </c>
      <c r="F393" s="56"/>
    </row>
    <row r="394" spans="1:6" x14ac:dyDescent="0.15">
      <c r="A394" s="2">
        <v>392</v>
      </c>
      <c r="B394" s="2" t="s">
        <v>452</v>
      </c>
      <c r="C394" s="56" t="s">
        <v>145</v>
      </c>
      <c r="D394" s="2">
        <v>760</v>
      </c>
      <c r="E394" s="53">
        <v>90</v>
      </c>
      <c r="F394" s="56"/>
    </row>
    <row r="395" spans="1:6" x14ac:dyDescent="0.15">
      <c r="A395" s="2">
        <v>393</v>
      </c>
      <c r="B395" s="2" t="s">
        <v>453</v>
      </c>
      <c r="C395" s="56" t="s">
        <v>454</v>
      </c>
      <c r="D395" s="2">
        <v>760</v>
      </c>
      <c r="E395" s="53">
        <v>90</v>
      </c>
      <c r="F395" s="56"/>
    </row>
    <row r="396" spans="1:6" x14ac:dyDescent="0.15">
      <c r="A396" s="2">
        <v>394</v>
      </c>
      <c r="B396" s="2" t="s">
        <v>455</v>
      </c>
      <c r="C396" s="56" t="s">
        <v>456</v>
      </c>
      <c r="D396" s="2">
        <v>760</v>
      </c>
      <c r="E396" s="53">
        <v>90</v>
      </c>
      <c r="F396" s="56"/>
    </row>
    <row r="397" spans="1:6" x14ac:dyDescent="0.15">
      <c r="A397" s="2">
        <v>395</v>
      </c>
      <c r="B397" s="2" t="s">
        <v>457</v>
      </c>
      <c r="C397" s="56" t="s">
        <v>458</v>
      </c>
      <c r="D397" s="2">
        <v>760</v>
      </c>
      <c r="E397" s="53">
        <v>90</v>
      </c>
      <c r="F397" s="56"/>
    </row>
    <row r="398" spans="1:6" x14ac:dyDescent="0.15">
      <c r="A398" s="2">
        <v>396</v>
      </c>
      <c r="B398" s="2" t="s">
        <v>459</v>
      </c>
      <c r="C398" s="56" t="s">
        <v>141</v>
      </c>
      <c r="D398" s="2">
        <v>760</v>
      </c>
      <c r="E398" s="53">
        <v>90</v>
      </c>
      <c r="F398" s="56"/>
    </row>
    <row r="399" spans="1:6" x14ac:dyDescent="0.15">
      <c r="A399" s="2">
        <v>397</v>
      </c>
      <c r="B399" s="2" t="s">
        <v>460</v>
      </c>
      <c r="C399" s="56" t="s">
        <v>138</v>
      </c>
      <c r="D399" s="2">
        <v>760</v>
      </c>
      <c r="E399" s="53">
        <v>90</v>
      </c>
      <c r="F399" s="56"/>
    </row>
    <row r="400" spans="1:6" x14ac:dyDescent="0.15">
      <c r="A400" s="2">
        <v>398</v>
      </c>
      <c r="B400" s="2" t="s">
        <v>461</v>
      </c>
      <c r="C400" s="56" t="s">
        <v>79</v>
      </c>
      <c r="D400" s="2">
        <v>760</v>
      </c>
      <c r="E400" s="53">
        <v>90</v>
      </c>
      <c r="F400" s="56"/>
    </row>
    <row r="401" spans="1:6" x14ac:dyDescent="0.15">
      <c r="A401" s="2">
        <v>399</v>
      </c>
      <c r="B401" s="2" t="s">
        <v>462</v>
      </c>
      <c r="C401" s="56" t="s">
        <v>81</v>
      </c>
      <c r="D401" s="2">
        <v>760</v>
      </c>
      <c r="E401" s="53">
        <v>90</v>
      </c>
      <c r="F401" s="56"/>
    </row>
    <row r="402" spans="1:6" x14ac:dyDescent="0.15">
      <c r="A402" s="2">
        <v>400</v>
      </c>
      <c r="B402" s="2" t="s">
        <v>463</v>
      </c>
      <c r="C402" s="56" t="s">
        <v>86</v>
      </c>
      <c r="D402" s="2">
        <v>760</v>
      </c>
      <c r="E402" s="53">
        <v>90</v>
      </c>
      <c r="F402" s="56"/>
    </row>
    <row r="403" spans="1:6" x14ac:dyDescent="0.15">
      <c r="A403" s="2">
        <v>401</v>
      </c>
      <c r="B403" s="2" t="s">
        <v>464</v>
      </c>
      <c r="C403" s="56" t="s">
        <v>86</v>
      </c>
      <c r="D403" s="2">
        <v>760</v>
      </c>
      <c r="E403" s="53">
        <v>90</v>
      </c>
      <c r="F403" s="56"/>
    </row>
    <row r="404" spans="1:6" x14ac:dyDescent="0.15">
      <c r="A404" s="2">
        <v>402</v>
      </c>
      <c r="B404" s="2" t="s">
        <v>465</v>
      </c>
      <c r="C404" s="56" t="s">
        <v>466</v>
      </c>
      <c r="D404" s="2">
        <v>760</v>
      </c>
      <c r="E404" s="53">
        <v>90</v>
      </c>
      <c r="F404" s="56"/>
    </row>
    <row r="405" spans="1:6" x14ac:dyDescent="0.15">
      <c r="A405" s="2">
        <v>403</v>
      </c>
      <c r="B405" s="2" t="s">
        <v>467</v>
      </c>
      <c r="C405" s="56" t="s">
        <v>468</v>
      </c>
      <c r="D405" s="2">
        <v>760</v>
      </c>
      <c r="E405" s="53">
        <v>90</v>
      </c>
      <c r="F405" s="56"/>
    </row>
    <row r="406" spans="1:6" x14ac:dyDescent="0.15">
      <c r="A406" s="2">
        <v>404</v>
      </c>
      <c r="B406" s="2" t="s">
        <v>469</v>
      </c>
      <c r="C406" s="56" t="s">
        <v>38</v>
      </c>
      <c r="D406" s="2">
        <v>760</v>
      </c>
      <c r="E406" s="53">
        <v>90</v>
      </c>
      <c r="F406" s="56"/>
    </row>
    <row r="407" spans="1:6" x14ac:dyDescent="0.15">
      <c r="A407" s="2">
        <v>405</v>
      </c>
      <c r="B407" s="2" t="s">
        <v>470</v>
      </c>
      <c r="C407" s="56" t="s">
        <v>489</v>
      </c>
      <c r="D407" s="2">
        <v>760</v>
      </c>
      <c r="E407" s="53">
        <v>90</v>
      </c>
      <c r="F407" s="56"/>
    </row>
    <row r="408" spans="1:6" x14ac:dyDescent="0.15">
      <c r="A408" s="2">
        <v>406</v>
      </c>
      <c r="B408" s="2" t="s">
        <v>471</v>
      </c>
      <c r="C408" s="56" t="s">
        <v>490</v>
      </c>
      <c r="D408" s="2">
        <v>760</v>
      </c>
      <c r="E408" s="53">
        <v>90</v>
      </c>
      <c r="F408" s="56"/>
    </row>
    <row r="409" spans="1:6" x14ac:dyDescent="0.15">
      <c r="A409" s="2">
        <v>407</v>
      </c>
      <c r="B409" s="2" t="s">
        <v>472</v>
      </c>
      <c r="C409" s="56" t="s">
        <v>135</v>
      </c>
      <c r="D409" s="2">
        <v>760</v>
      </c>
      <c r="E409" s="53">
        <v>90</v>
      </c>
      <c r="F409" s="56"/>
    </row>
    <row r="410" spans="1:6" x14ac:dyDescent="0.15">
      <c r="A410" s="2">
        <v>408</v>
      </c>
      <c r="B410" s="2" t="s">
        <v>473</v>
      </c>
      <c r="C410" s="56" t="s">
        <v>63</v>
      </c>
      <c r="D410" s="2">
        <v>760</v>
      </c>
      <c r="E410" s="53">
        <v>90</v>
      </c>
      <c r="F410" s="56"/>
    </row>
    <row r="411" spans="1:6" x14ac:dyDescent="0.15">
      <c r="A411" s="2">
        <v>409</v>
      </c>
      <c r="B411" s="2" t="s">
        <v>474</v>
      </c>
      <c r="C411" s="56" t="s">
        <v>33</v>
      </c>
      <c r="D411" s="2">
        <v>760</v>
      </c>
      <c r="E411" s="53">
        <v>90</v>
      </c>
      <c r="F411" s="56"/>
    </row>
    <row r="412" spans="1:6" x14ac:dyDescent="0.15">
      <c r="A412" s="2">
        <v>410</v>
      </c>
      <c r="B412" s="2" t="s">
        <v>475</v>
      </c>
      <c r="C412" s="56" t="s">
        <v>120</v>
      </c>
      <c r="D412" s="2">
        <v>760</v>
      </c>
      <c r="E412" s="53">
        <v>90</v>
      </c>
      <c r="F412" s="56"/>
    </row>
    <row r="413" spans="1:6" x14ac:dyDescent="0.15">
      <c r="A413" s="2">
        <v>411</v>
      </c>
      <c r="B413" s="2" t="s">
        <v>476</v>
      </c>
      <c r="C413" s="56" t="s">
        <v>491</v>
      </c>
      <c r="D413" s="2">
        <v>760</v>
      </c>
      <c r="E413" s="53">
        <v>90</v>
      </c>
      <c r="F413" s="56"/>
    </row>
    <row r="414" spans="1:6" x14ac:dyDescent="0.15">
      <c r="A414" s="2">
        <v>412</v>
      </c>
      <c r="B414" s="2" t="s">
        <v>477</v>
      </c>
      <c r="C414" s="56" t="s">
        <v>478</v>
      </c>
      <c r="D414" s="2">
        <v>760</v>
      </c>
      <c r="E414" s="53">
        <v>90</v>
      </c>
      <c r="F414" s="56"/>
    </row>
    <row r="415" spans="1:6" x14ac:dyDescent="0.15">
      <c r="A415" s="2">
        <v>413</v>
      </c>
      <c r="B415" s="2" t="s">
        <v>479</v>
      </c>
      <c r="C415" s="56" t="s">
        <v>146</v>
      </c>
      <c r="D415" s="2">
        <v>760</v>
      </c>
      <c r="E415" s="53">
        <v>90</v>
      </c>
      <c r="F415" s="56"/>
    </row>
    <row r="416" spans="1:6" x14ac:dyDescent="0.15">
      <c r="A416" s="2">
        <v>414</v>
      </c>
      <c r="B416" s="2" t="s">
        <v>492</v>
      </c>
      <c r="C416" s="56" t="s">
        <v>109</v>
      </c>
      <c r="D416" s="2">
        <v>760</v>
      </c>
      <c r="E416" s="53">
        <v>90</v>
      </c>
      <c r="F416" s="56"/>
    </row>
    <row r="417" spans="1:6" x14ac:dyDescent="0.15">
      <c r="A417" s="2">
        <v>415</v>
      </c>
      <c r="B417" s="2" t="s">
        <v>480</v>
      </c>
      <c r="C417" s="56" t="s">
        <v>109</v>
      </c>
      <c r="D417" s="2">
        <v>760</v>
      </c>
      <c r="E417" s="53">
        <v>90</v>
      </c>
      <c r="F417" s="56"/>
    </row>
    <row r="418" spans="1:6" ht="21" x14ac:dyDescent="0.15">
      <c r="A418" s="2">
        <v>416</v>
      </c>
      <c r="B418" s="2" t="s">
        <v>493</v>
      </c>
      <c r="C418" s="60" t="s">
        <v>789</v>
      </c>
      <c r="D418" s="2">
        <v>760</v>
      </c>
      <c r="E418" s="53">
        <v>90</v>
      </c>
      <c r="F418" s="56"/>
    </row>
    <row r="419" spans="1:6" x14ac:dyDescent="0.15">
      <c r="A419" s="2">
        <v>417</v>
      </c>
      <c r="B419" s="2" t="s">
        <v>481</v>
      </c>
      <c r="C419" s="56" t="s">
        <v>10</v>
      </c>
      <c r="D419" s="2">
        <v>760</v>
      </c>
      <c r="E419" s="53">
        <v>90</v>
      </c>
      <c r="F419" s="56"/>
    </row>
    <row r="420" spans="1:6" x14ac:dyDescent="0.15">
      <c r="A420" s="2">
        <v>418</v>
      </c>
      <c r="B420" s="2" t="s">
        <v>494</v>
      </c>
      <c r="C420" s="56" t="s">
        <v>495</v>
      </c>
      <c r="D420" s="2">
        <v>760</v>
      </c>
      <c r="E420" s="53">
        <v>90</v>
      </c>
      <c r="F420" s="56"/>
    </row>
    <row r="421" spans="1:6" x14ac:dyDescent="0.15">
      <c r="A421" s="2">
        <v>419</v>
      </c>
      <c r="B421" s="2" t="s">
        <v>496</v>
      </c>
      <c r="C421" s="56" t="s">
        <v>497</v>
      </c>
      <c r="D421" s="2">
        <v>760</v>
      </c>
      <c r="E421" s="53">
        <v>90</v>
      </c>
      <c r="F421" s="56"/>
    </row>
    <row r="422" spans="1:6" x14ac:dyDescent="0.15">
      <c r="A422" s="2">
        <v>420</v>
      </c>
      <c r="B422" s="2" t="s">
        <v>499</v>
      </c>
      <c r="C422" s="56" t="s">
        <v>500</v>
      </c>
      <c r="D422" s="2">
        <v>760</v>
      </c>
      <c r="E422" s="53">
        <v>90</v>
      </c>
      <c r="F422" s="56"/>
    </row>
    <row r="423" spans="1:6" ht="12" x14ac:dyDescent="0.15">
      <c r="A423" s="2">
        <v>421</v>
      </c>
      <c r="B423" s="65" t="s">
        <v>790</v>
      </c>
      <c r="C423" s="65" t="s">
        <v>791</v>
      </c>
      <c r="D423" s="2">
        <v>760</v>
      </c>
      <c r="E423" s="53">
        <v>90</v>
      </c>
      <c r="F423" s="65"/>
    </row>
    <row r="424" spans="1:6" ht="12" x14ac:dyDescent="0.15">
      <c r="A424" s="2">
        <v>422</v>
      </c>
      <c r="B424" s="65" t="s">
        <v>792</v>
      </c>
      <c r="C424" s="65" t="s">
        <v>791</v>
      </c>
      <c r="D424" s="2">
        <v>760</v>
      </c>
      <c r="E424" s="53">
        <v>90</v>
      </c>
      <c r="F424" s="65"/>
    </row>
    <row r="425" spans="1:6" ht="12" x14ac:dyDescent="0.15">
      <c r="A425" s="2">
        <v>423</v>
      </c>
      <c r="B425" s="62" t="s">
        <v>793</v>
      </c>
      <c r="C425" s="63" t="s">
        <v>794</v>
      </c>
      <c r="D425" s="2">
        <v>760</v>
      </c>
      <c r="E425" s="53">
        <v>90</v>
      </c>
      <c r="F425" s="61"/>
    </row>
    <row r="426" spans="1:6" ht="12" x14ac:dyDescent="0.15">
      <c r="A426" s="2">
        <v>424</v>
      </c>
      <c r="B426" s="62" t="s">
        <v>795</v>
      </c>
      <c r="C426" s="63" t="s">
        <v>796</v>
      </c>
      <c r="D426" s="2">
        <v>760</v>
      </c>
      <c r="E426" s="53">
        <v>90</v>
      </c>
      <c r="F426" s="61"/>
    </row>
    <row r="427" spans="1:6" ht="24" x14ac:dyDescent="0.15">
      <c r="A427" s="2">
        <v>425</v>
      </c>
      <c r="B427" s="66" t="s">
        <v>798</v>
      </c>
      <c r="C427" s="66" t="s">
        <v>799</v>
      </c>
      <c r="D427" s="2">
        <v>760</v>
      </c>
      <c r="E427" s="53">
        <v>90</v>
      </c>
      <c r="F427" s="56" t="s">
        <v>498</v>
      </c>
    </row>
  </sheetData>
  <mergeCells count="1">
    <mergeCell ref="A1:F1"/>
  </mergeCells>
  <phoneticPr fontId="1" type="noConversion"/>
  <conditionalFormatting sqref="B412">
    <cfRule type="duplicateValues" dxfId="6" priority="6"/>
    <cfRule type="duplicateValues" dxfId="5" priority="7"/>
    <cfRule type="duplicateValues" dxfId="4" priority="8"/>
  </conditionalFormatting>
  <conditionalFormatting sqref="B412">
    <cfRule type="duplicateValues" dxfId="3" priority="5"/>
  </conditionalFormatting>
  <conditionalFormatting sqref="B416">
    <cfRule type="duplicateValues" dxfId="2" priority="3"/>
  </conditionalFormatting>
  <conditionalFormatting sqref="B418">
    <cfRule type="duplicateValues" dxfId="1" priority="2"/>
  </conditionalFormatting>
  <conditionalFormatting sqref="B420">
    <cfRule type="duplicateValues" dxfId="0" priority="1"/>
  </conditionalFormatting>
  <dataValidations count="1">
    <dataValidation type="list" allowBlank="1" showInputMessage="1" showErrorMessage="1" sqref="GQ228 QM228 AAI228 AKE228 AUA228 BDW228 BNS228 BXO228 CHK228 CRG228 DBC228 DKY228 DUU228 EEQ228 EOM228 EYI228 FIE228 FSA228 GBW228 GLS228 GVO228 HFK228 HPG228 HZC228 IIY228 ISU228 JCQ228 JMM228 JWI228 KGE228 KQA228 KZW228 LJS228 LTO228 MDK228 MNG228 MXC228 NGY228 NQU228 OAQ228 OKM228 OUI228 PEE228 POA228 PXW228 QHS228 QRO228 RBK228 RLG228 RVC228 SEY228 SOU228 SYQ228 TIM228 TSI228 UCE228 UMA228 UVW228 VFS228 VPO228 VZK228 WJG228 WTC228 XCY228 GQ65764 QM65764 AAI65764 AKE65764 AUA65764 BDW65764 BNS65764 BXO65764 CHK65764 CRG65764 DBC65764 DKY65764 DUU65764 EEQ65764 EOM65764 EYI65764 FIE65764 FSA65764 GBW65764 GLS65764 GVO65764 HFK65764 HPG65764 HZC65764 IIY65764 ISU65764 JCQ65764 JMM65764 JWI65764 KGE65764 KQA65764 KZW65764 LJS65764 LTO65764 MDK65764 MNG65764 MXC65764 NGY65764 NQU65764 OAQ65764 OKM65764 OUI65764 PEE65764 POA65764 PXW65764 QHS65764 QRO65764 RBK65764 RLG65764 RVC65764 SEY65764 SOU65764 SYQ65764 TIM65764 TSI65764 UCE65764 UMA65764 UVW65764 VFS65764 VPO65764 VZK65764 WJG65764 WTC65764 XCY65764 GQ131300 QM131300 AAI131300 AKE131300 AUA131300 BDW131300 BNS131300 BXO131300 CHK131300 CRG131300 DBC131300 DKY131300 DUU131300 EEQ131300 EOM131300 EYI131300 FIE131300 FSA131300 GBW131300 GLS131300 GVO131300 HFK131300 HPG131300 HZC131300 IIY131300 ISU131300 JCQ131300 JMM131300 JWI131300 KGE131300 KQA131300 KZW131300 LJS131300 LTO131300 MDK131300 MNG131300 MXC131300 NGY131300 NQU131300 OAQ131300 OKM131300 OUI131300 PEE131300 POA131300 PXW131300 QHS131300 QRO131300 RBK131300 RLG131300 RVC131300 SEY131300 SOU131300 SYQ131300 TIM131300 TSI131300 UCE131300 UMA131300 UVW131300 VFS131300 VPO131300 VZK131300 WJG131300 WTC131300 XCY131300 GQ196836 QM196836 AAI196836 AKE196836 AUA196836 BDW196836 BNS196836 BXO196836 CHK196836 CRG196836 DBC196836 DKY196836 DUU196836 EEQ196836 EOM196836 EYI196836 FIE196836 FSA196836 GBW196836 GLS196836 GVO196836 HFK196836 HPG196836 HZC196836 IIY196836 ISU196836 JCQ196836 JMM196836 JWI196836 KGE196836 KQA196836 KZW196836 LJS196836 LTO196836 MDK196836 MNG196836 MXC196836 NGY196836 NQU196836 OAQ196836 OKM196836 OUI196836 PEE196836 POA196836 PXW196836 QHS196836 QRO196836 RBK196836 RLG196836 RVC196836 SEY196836 SOU196836 SYQ196836 TIM196836 TSI196836 UCE196836 UMA196836 UVW196836 VFS196836 VPO196836 VZK196836 WJG196836 WTC196836 XCY196836 GQ262372 QM262372 AAI262372 AKE262372 AUA262372 BDW262372 BNS262372 BXO262372 CHK262372 CRG262372 DBC262372 DKY262372 DUU262372 EEQ262372 EOM262372 EYI262372 FIE262372 FSA262372 GBW262372 GLS262372 GVO262372 HFK262372 HPG262372 HZC262372 IIY262372 ISU262372 JCQ262372 JMM262372 JWI262372 KGE262372 KQA262372 KZW262372 LJS262372 LTO262372 MDK262372 MNG262372 MXC262372 NGY262372 NQU262372 OAQ262372 OKM262372 OUI262372 PEE262372 POA262372 PXW262372 QHS262372 QRO262372 RBK262372 RLG262372 RVC262372 SEY262372 SOU262372 SYQ262372 TIM262372 TSI262372 UCE262372 UMA262372 UVW262372 VFS262372 VPO262372 VZK262372 WJG262372 WTC262372 XCY262372 GQ327908 QM327908 AAI327908 AKE327908 AUA327908 BDW327908 BNS327908 BXO327908 CHK327908 CRG327908 DBC327908 DKY327908 DUU327908 EEQ327908 EOM327908 EYI327908 FIE327908 FSA327908 GBW327908 GLS327908 GVO327908 HFK327908 HPG327908 HZC327908 IIY327908 ISU327908 JCQ327908 JMM327908 JWI327908 KGE327908 KQA327908 KZW327908 LJS327908 LTO327908 MDK327908 MNG327908 MXC327908 NGY327908 NQU327908 OAQ327908 OKM327908 OUI327908 PEE327908 POA327908 PXW327908 QHS327908 QRO327908 RBK327908 RLG327908 RVC327908 SEY327908 SOU327908 SYQ327908 TIM327908 TSI327908 UCE327908 UMA327908 UVW327908 VFS327908 VPO327908 VZK327908 WJG327908 WTC327908 XCY327908 GQ393444 QM393444 AAI393444 AKE393444 AUA393444 BDW393444 BNS393444 BXO393444 CHK393444 CRG393444 DBC393444 DKY393444 DUU393444 EEQ393444 EOM393444 EYI393444 FIE393444 FSA393444 GBW393444 GLS393444 GVO393444 HFK393444 HPG393444 HZC393444 IIY393444 ISU393444 JCQ393444 JMM393444 JWI393444 KGE393444 KQA393444 KZW393444 LJS393444 LTO393444 MDK393444 MNG393444 MXC393444 NGY393444 NQU393444 OAQ393444 OKM393444 OUI393444 PEE393444 POA393444 PXW393444 QHS393444 QRO393444 RBK393444 RLG393444 RVC393444 SEY393444 SOU393444 SYQ393444 TIM393444 TSI393444 UCE393444 UMA393444 UVW393444 VFS393444 VPO393444 VZK393444 WJG393444 WTC393444 XCY393444 GQ458980 QM458980 AAI458980 AKE458980 AUA458980 BDW458980 BNS458980 BXO458980 CHK458980 CRG458980 DBC458980 DKY458980 DUU458980 EEQ458980 EOM458980 EYI458980 FIE458980 FSA458980 GBW458980 GLS458980 GVO458980 HFK458980 HPG458980 HZC458980 IIY458980 ISU458980 JCQ458980 JMM458980 JWI458980 KGE458980 KQA458980 KZW458980 LJS458980 LTO458980 MDK458980 MNG458980 MXC458980 NGY458980 NQU458980 OAQ458980 OKM458980 OUI458980 PEE458980 POA458980 PXW458980 QHS458980 QRO458980 RBK458980 RLG458980 RVC458980 SEY458980 SOU458980 SYQ458980 TIM458980 TSI458980 UCE458980 UMA458980 UVW458980 VFS458980 VPO458980 VZK458980 WJG458980 WTC458980 XCY458980 GQ524516 QM524516 AAI524516 AKE524516 AUA524516 BDW524516 BNS524516 BXO524516 CHK524516 CRG524516 DBC524516 DKY524516 DUU524516 EEQ524516 EOM524516 EYI524516 FIE524516 FSA524516 GBW524516 GLS524516 GVO524516 HFK524516 HPG524516 HZC524516 IIY524516 ISU524516 JCQ524516 JMM524516 JWI524516 KGE524516 KQA524516 KZW524516 LJS524516 LTO524516 MDK524516 MNG524516 MXC524516 NGY524516 NQU524516 OAQ524516 OKM524516 OUI524516 PEE524516 POA524516 PXW524516 QHS524516 QRO524516 RBK524516 RLG524516 RVC524516 SEY524516 SOU524516 SYQ524516 TIM524516 TSI524516 UCE524516 UMA524516 UVW524516 VFS524516 VPO524516 VZK524516 WJG524516 WTC524516 XCY524516 GQ590052 QM590052 AAI590052 AKE590052 AUA590052 BDW590052 BNS590052 BXO590052 CHK590052 CRG590052 DBC590052 DKY590052 DUU590052 EEQ590052 EOM590052 EYI590052 FIE590052 FSA590052 GBW590052 GLS590052 GVO590052 HFK590052 HPG590052 HZC590052 IIY590052 ISU590052 JCQ590052 JMM590052 JWI590052 KGE590052 KQA590052 KZW590052 LJS590052 LTO590052 MDK590052 MNG590052 MXC590052 NGY590052 NQU590052 OAQ590052 OKM590052 OUI590052 PEE590052 POA590052 PXW590052 QHS590052 QRO590052 RBK590052 RLG590052 RVC590052 SEY590052 SOU590052 SYQ590052 TIM590052 TSI590052 UCE590052 UMA590052 UVW590052 VFS590052 VPO590052 VZK590052 WJG590052 WTC590052 XCY590052 GQ655588 QM655588 AAI655588 AKE655588 AUA655588 BDW655588 BNS655588 BXO655588 CHK655588 CRG655588 DBC655588 DKY655588 DUU655588 EEQ655588 EOM655588 EYI655588 FIE655588 FSA655588 GBW655588 GLS655588 GVO655588 HFK655588 HPG655588 HZC655588 IIY655588 ISU655588 JCQ655588 JMM655588 JWI655588 KGE655588 KQA655588 KZW655588 LJS655588 LTO655588 MDK655588 MNG655588 MXC655588 NGY655588 NQU655588 OAQ655588 OKM655588 OUI655588 PEE655588 POA655588 PXW655588 QHS655588 QRO655588 RBK655588 RLG655588 RVC655588 SEY655588 SOU655588 SYQ655588 TIM655588 TSI655588 UCE655588 UMA655588 UVW655588 VFS655588 VPO655588 VZK655588 WJG655588 WTC655588 XCY655588 GQ721124 QM721124 AAI721124 AKE721124 AUA721124 BDW721124 BNS721124 BXO721124 CHK721124 CRG721124 DBC721124 DKY721124 DUU721124 EEQ721124 EOM721124 EYI721124 FIE721124 FSA721124 GBW721124 GLS721124 GVO721124 HFK721124 HPG721124 HZC721124 IIY721124 ISU721124 JCQ721124 JMM721124 JWI721124 KGE721124 KQA721124 KZW721124 LJS721124 LTO721124 MDK721124 MNG721124 MXC721124 NGY721124 NQU721124 OAQ721124 OKM721124 OUI721124 PEE721124 POA721124 PXW721124 QHS721124 QRO721124 RBK721124 RLG721124 RVC721124 SEY721124 SOU721124 SYQ721124 TIM721124 TSI721124 UCE721124 UMA721124 UVW721124 VFS721124 VPO721124 VZK721124 WJG721124 WTC721124 XCY721124 GQ786660 QM786660 AAI786660 AKE786660 AUA786660 BDW786660 BNS786660 BXO786660 CHK786660 CRG786660 DBC786660 DKY786660 DUU786660 EEQ786660 EOM786660 EYI786660 FIE786660 FSA786660 GBW786660 GLS786660 GVO786660 HFK786660 HPG786660 HZC786660 IIY786660 ISU786660 JCQ786660 JMM786660 JWI786660 KGE786660 KQA786660 KZW786660 LJS786660 LTO786660 MDK786660 MNG786660 MXC786660 NGY786660 NQU786660 OAQ786660 OKM786660 OUI786660 PEE786660 POA786660 PXW786660 QHS786660 QRO786660 RBK786660 RLG786660 RVC786660 SEY786660 SOU786660 SYQ786660 TIM786660 TSI786660 UCE786660 UMA786660 UVW786660 VFS786660 VPO786660 VZK786660 WJG786660 WTC786660 XCY786660 GQ852196 QM852196 AAI852196 AKE852196 AUA852196 BDW852196 BNS852196 BXO852196 CHK852196 CRG852196 DBC852196 DKY852196 DUU852196 EEQ852196 EOM852196 EYI852196 FIE852196 FSA852196 GBW852196 GLS852196 GVO852196 HFK852196 HPG852196 HZC852196 IIY852196 ISU852196 JCQ852196 JMM852196 JWI852196 KGE852196 KQA852196 KZW852196 LJS852196 LTO852196 MDK852196 MNG852196 MXC852196 NGY852196 NQU852196 OAQ852196 OKM852196 OUI852196 PEE852196 POA852196 PXW852196 QHS852196 QRO852196 RBK852196 RLG852196 RVC852196 SEY852196 SOU852196 SYQ852196 TIM852196 TSI852196 UCE852196 UMA852196 UVW852196 VFS852196 VPO852196 VZK852196 WJG852196 WTC852196 XCY852196 GQ917732 QM917732 AAI917732 AKE917732 AUA917732 BDW917732 BNS917732 BXO917732 CHK917732 CRG917732 DBC917732 DKY917732 DUU917732 EEQ917732 EOM917732 EYI917732 FIE917732 FSA917732 GBW917732 GLS917732 GVO917732 HFK917732 HPG917732 HZC917732 IIY917732 ISU917732 JCQ917732 JMM917732 JWI917732 KGE917732 KQA917732 KZW917732 LJS917732 LTO917732 MDK917732 MNG917732 MXC917732 NGY917732 NQU917732 OAQ917732 OKM917732 OUI917732 PEE917732 POA917732 PXW917732 QHS917732 QRO917732 RBK917732 RLG917732 RVC917732 SEY917732 SOU917732 SYQ917732 TIM917732 TSI917732 UCE917732 UMA917732 UVW917732 VFS917732 VPO917732 VZK917732 WJG917732 WTC917732 XCY917732 GQ983268 QM983268 AAI983268 AKE983268 AUA983268 BDW983268 BNS983268 BXO983268 CHK983268 CRG983268 DBC983268 DKY983268 DUU983268 EEQ983268 EOM983268 EYI983268 FIE983268 FSA983268 GBW983268 GLS983268 GVO983268 HFK983268 HPG983268 HZC983268 IIY983268 ISU983268 JCQ983268 JMM983268 JWI983268 KGE983268 KQA983268 KZW983268 LJS983268 LTO983268 MDK983268 MNG983268 MXC983268 NGY983268 NQU983268 OAQ983268 OKM983268 OUI983268 PEE983268 POA983268 PXW983268 QHS983268 QRO983268 RBK983268 RLG983268 RVC983268 SEY983268 SOU983268 SYQ983268 TIM983268 TSI983268 UCE983268 UMA983268 UVW983268 VFS983268 VPO983268 VZK983268 WJG983268 WTC983268 XCY983268 GM239 QI239 AAE239 AKA239 ATW239 BDS239 BNO239 BXK239 CHG239 CRC239 DAY239 DKU239 DUQ239 EEM239 EOI239 EYE239 FIA239 FRW239 GBS239 GLO239 GVK239 HFG239 HPC239 HYY239 IIU239 ISQ239 JCM239 JMI239 JWE239 KGA239 KPW239 KZS239 LJO239 LTK239 MDG239 MNC239 MWY239 NGU239 NQQ239 OAM239 OKI239 OUE239 PEA239 PNW239 PXS239 QHO239 QRK239 RBG239 RLC239 RUY239 SEU239 SOQ239 SYM239 TII239 TSE239 UCA239 ULW239 UVS239 VFO239 VPK239 VZG239 WJC239 WSY239 XCU239 GM65775 QI65775 AAE65775 AKA65775 ATW65775 BDS65775 BNO65775 BXK65775 CHG65775 CRC65775 DAY65775 DKU65775 DUQ65775 EEM65775 EOI65775 EYE65775 FIA65775 FRW65775 GBS65775 GLO65775 GVK65775 HFG65775 HPC65775 HYY65775 IIU65775 ISQ65775 JCM65775 JMI65775 JWE65775 KGA65775 KPW65775 KZS65775 LJO65775 LTK65775 MDG65775 MNC65775 MWY65775 NGU65775 NQQ65775 OAM65775 OKI65775 OUE65775 PEA65775 PNW65775 PXS65775 QHO65775 QRK65775 RBG65775 RLC65775 RUY65775 SEU65775 SOQ65775 SYM65775 TII65775 TSE65775 UCA65775 ULW65775 UVS65775 VFO65775 VPK65775 VZG65775 WJC65775 WSY65775 XCU65775 GM131311 QI131311 AAE131311 AKA131311 ATW131311 BDS131311 BNO131311 BXK131311 CHG131311 CRC131311 DAY131311 DKU131311 DUQ131311 EEM131311 EOI131311 EYE131311 FIA131311 FRW131311 GBS131311 GLO131311 GVK131311 HFG131311 HPC131311 HYY131311 IIU131311 ISQ131311 JCM131311 JMI131311 JWE131311 KGA131311 KPW131311 KZS131311 LJO131311 LTK131311 MDG131311 MNC131311 MWY131311 NGU131311 NQQ131311 OAM131311 OKI131311 OUE131311 PEA131311 PNW131311 PXS131311 QHO131311 QRK131311 RBG131311 RLC131311 RUY131311 SEU131311 SOQ131311 SYM131311 TII131311 TSE131311 UCA131311 ULW131311 UVS131311 VFO131311 VPK131311 VZG131311 WJC131311 WSY131311 XCU131311 GM196847 QI196847 AAE196847 AKA196847 ATW196847 BDS196847 BNO196847 BXK196847 CHG196847 CRC196847 DAY196847 DKU196847 DUQ196847 EEM196847 EOI196847 EYE196847 FIA196847 FRW196847 GBS196847 GLO196847 GVK196847 HFG196847 HPC196847 HYY196847 IIU196847 ISQ196847 JCM196847 JMI196847 JWE196847 KGA196847 KPW196847 KZS196847 LJO196847 LTK196847 MDG196847 MNC196847 MWY196847 NGU196847 NQQ196847 OAM196847 OKI196847 OUE196847 PEA196847 PNW196847 PXS196847 QHO196847 QRK196847 RBG196847 RLC196847 RUY196847 SEU196847 SOQ196847 SYM196847 TII196847 TSE196847 UCA196847 ULW196847 UVS196847 VFO196847 VPK196847 VZG196847 WJC196847 WSY196847 XCU196847 GM262383 QI262383 AAE262383 AKA262383 ATW262383 BDS262383 BNO262383 BXK262383 CHG262383 CRC262383 DAY262383 DKU262383 DUQ262383 EEM262383 EOI262383 EYE262383 FIA262383 FRW262383 GBS262383 GLO262383 GVK262383 HFG262383 HPC262383 HYY262383 IIU262383 ISQ262383 JCM262383 JMI262383 JWE262383 KGA262383 KPW262383 KZS262383 LJO262383 LTK262383 MDG262383 MNC262383 MWY262383 NGU262383 NQQ262383 OAM262383 OKI262383 OUE262383 PEA262383 PNW262383 PXS262383 QHO262383 QRK262383 RBG262383 RLC262383 RUY262383 SEU262383 SOQ262383 SYM262383 TII262383 TSE262383 UCA262383 ULW262383 UVS262383 VFO262383 VPK262383 VZG262383 WJC262383 WSY262383 XCU262383 GM327919 QI327919 AAE327919 AKA327919 ATW327919 BDS327919 BNO327919 BXK327919 CHG327919 CRC327919 DAY327919 DKU327919 DUQ327919 EEM327919 EOI327919 EYE327919 FIA327919 FRW327919 GBS327919 GLO327919 GVK327919 HFG327919 HPC327919 HYY327919 IIU327919 ISQ327919 JCM327919 JMI327919 JWE327919 KGA327919 KPW327919 KZS327919 LJO327919 LTK327919 MDG327919 MNC327919 MWY327919 NGU327919 NQQ327919 OAM327919 OKI327919 OUE327919 PEA327919 PNW327919 PXS327919 QHO327919 QRK327919 RBG327919 RLC327919 RUY327919 SEU327919 SOQ327919 SYM327919 TII327919 TSE327919 UCA327919 ULW327919 UVS327919 VFO327919 VPK327919 VZG327919 WJC327919 WSY327919 XCU327919 GM393455 QI393455 AAE393455 AKA393455 ATW393455 BDS393455 BNO393455 BXK393455 CHG393455 CRC393455 DAY393455 DKU393455 DUQ393455 EEM393455 EOI393455 EYE393455 FIA393455 FRW393455 GBS393455 GLO393455 GVK393455 HFG393455 HPC393455 HYY393455 IIU393455 ISQ393455 JCM393455 JMI393455 JWE393455 KGA393455 KPW393455 KZS393455 LJO393455 LTK393455 MDG393455 MNC393455 MWY393455 NGU393455 NQQ393455 OAM393455 OKI393455 OUE393455 PEA393455 PNW393455 PXS393455 QHO393455 QRK393455 RBG393455 RLC393455 RUY393455 SEU393455 SOQ393455 SYM393455 TII393455 TSE393455 UCA393455 ULW393455 UVS393455 VFO393455 VPK393455 VZG393455 WJC393455 WSY393455 XCU393455 GM458991 QI458991 AAE458991 AKA458991 ATW458991 BDS458991 BNO458991 BXK458991 CHG458991 CRC458991 DAY458991 DKU458991 DUQ458991 EEM458991 EOI458991 EYE458991 FIA458991 FRW458991 GBS458991 GLO458991 GVK458991 HFG458991 HPC458991 HYY458991 IIU458991 ISQ458991 JCM458991 JMI458991 JWE458991 KGA458991 KPW458991 KZS458991 LJO458991 LTK458991 MDG458991 MNC458991 MWY458991 NGU458991 NQQ458991 OAM458991 OKI458991 OUE458991 PEA458991 PNW458991 PXS458991 QHO458991 QRK458991 RBG458991 RLC458991 RUY458991 SEU458991 SOQ458991 SYM458991 TII458991 TSE458991 UCA458991 ULW458991 UVS458991 VFO458991 VPK458991 VZG458991 WJC458991 WSY458991 XCU458991 GM524527 QI524527 AAE524527 AKA524527 ATW524527 BDS524527 BNO524527 BXK524527 CHG524527 CRC524527 DAY524527 DKU524527 DUQ524527 EEM524527 EOI524527 EYE524527 FIA524527 FRW524527 GBS524527 GLO524527 GVK524527 HFG524527 HPC524527 HYY524527 IIU524527 ISQ524527 JCM524527 JMI524527 JWE524527 KGA524527 KPW524527 KZS524527 LJO524527 LTK524527 MDG524527 MNC524527 MWY524527 NGU524527 NQQ524527 OAM524527 OKI524527 OUE524527 PEA524527 PNW524527 PXS524527 QHO524527 QRK524527 RBG524527 RLC524527 RUY524527 SEU524527 SOQ524527 SYM524527 TII524527 TSE524527 UCA524527 ULW524527 UVS524527 VFO524527 VPK524527 VZG524527 WJC524527 WSY524527 XCU524527 GM590063 QI590063 AAE590063 AKA590063 ATW590063 BDS590063 BNO590063 BXK590063 CHG590063 CRC590063 DAY590063 DKU590063 DUQ590063 EEM590063 EOI590063 EYE590063 FIA590063 FRW590063 GBS590063 GLO590063 GVK590063 HFG590063 HPC590063 HYY590063 IIU590063 ISQ590063 JCM590063 JMI590063 JWE590063 KGA590063 KPW590063 KZS590063 LJO590063 LTK590063 MDG590063 MNC590063 MWY590063 NGU590063 NQQ590063 OAM590063 OKI590063 OUE590063 PEA590063 PNW590063 PXS590063 QHO590063 QRK590063 RBG590063 RLC590063 RUY590063 SEU590063 SOQ590063 SYM590063 TII590063 TSE590063 UCA590063 ULW590063 UVS590063 VFO590063 VPK590063 VZG590063 WJC590063 WSY590063 XCU590063 GM655599 QI655599 AAE655599 AKA655599 ATW655599 BDS655599 BNO655599 BXK655599 CHG655599 CRC655599 DAY655599 DKU655599 DUQ655599 EEM655599 EOI655599 EYE655599 FIA655599 FRW655599 GBS655599 GLO655599 GVK655599 HFG655599 HPC655599 HYY655599 IIU655599 ISQ655599 JCM655599 JMI655599 JWE655599 KGA655599 KPW655599 KZS655599 LJO655599 LTK655599 MDG655599 MNC655599 MWY655599 NGU655599 NQQ655599 OAM655599 OKI655599 OUE655599 PEA655599 PNW655599 PXS655599 QHO655599 QRK655599 RBG655599 RLC655599 RUY655599 SEU655599 SOQ655599 SYM655599 TII655599 TSE655599 UCA655599 ULW655599 UVS655599 VFO655599 VPK655599 VZG655599 WJC655599 WSY655599 XCU655599 GM721135 QI721135 AAE721135 AKA721135 ATW721135 BDS721135 BNO721135 BXK721135 CHG721135 CRC721135 DAY721135 DKU721135 DUQ721135 EEM721135 EOI721135 EYE721135 FIA721135 FRW721135 GBS721135 GLO721135 GVK721135 HFG721135 HPC721135 HYY721135 IIU721135 ISQ721135 JCM721135 JMI721135 JWE721135 KGA721135 KPW721135 KZS721135 LJO721135 LTK721135 MDG721135 MNC721135 MWY721135 NGU721135 NQQ721135 OAM721135 OKI721135 OUE721135 PEA721135 PNW721135 PXS721135 QHO721135 QRK721135 RBG721135 RLC721135 RUY721135 SEU721135 SOQ721135 SYM721135 TII721135 TSE721135 UCA721135 ULW721135 UVS721135 VFO721135 VPK721135 VZG721135 WJC721135 WSY721135 XCU721135 GM786671 QI786671 AAE786671 AKA786671 ATW786671 BDS786671 BNO786671 BXK786671 CHG786671 CRC786671 DAY786671 DKU786671 DUQ786671 EEM786671 EOI786671 EYE786671 FIA786671 FRW786671 GBS786671 GLO786671 GVK786671 HFG786671 HPC786671 HYY786671 IIU786671 ISQ786671 JCM786671 JMI786671 JWE786671 KGA786671 KPW786671 KZS786671 LJO786671 LTK786671 MDG786671 MNC786671 MWY786671 NGU786671 NQQ786671 OAM786671 OKI786671 OUE786671 PEA786671 PNW786671 PXS786671 QHO786671 QRK786671 RBG786671 RLC786671 RUY786671 SEU786671 SOQ786671 SYM786671 TII786671 TSE786671 UCA786671 ULW786671 UVS786671 VFO786671 VPK786671 VZG786671 WJC786671 WSY786671 XCU786671 GM852207 QI852207 AAE852207 AKA852207 ATW852207 BDS852207 BNO852207 BXK852207 CHG852207 CRC852207 DAY852207 DKU852207 DUQ852207 EEM852207 EOI852207 EYE852207 FIA852207 FRW852207 GBS852207 GLO852207 GVK852207 HFG852207 HPC852207 HYY852207 IIU852207 ISQ852207 JCM852207 JMI852207 JWE852207 KGA852207 KPW852207 KZS852207 LJO852207 LTK852207 MDG852207 MNC852207 MWY852207 NGU852207 NQQ852207 OAM852207 OKI852207 OUE852207 PEA852207 PNW852207 PXS852207 QHO852207 QRK852207 RBG852207 RLC852207 RUY852207 SEU852207 SOQ852207 SYM852207 TII852207 TSE852207 UCA852207 ULW852207 UVS852207 VFO852207 VPK852207 VZG852207 WJC852207 WSY852207 XCU852207 GM917743 QI917743 AAE917743 AKA917743 ATW917743 BDS917743 BNO917743 BXK917743 CHG917743 CRC917743 DAY917743 DKU917743 DUQ917743 EEM917743 EOI917743 EYE917743 FIA917743 FRW917743 GBS917743 GLO917743 GVK917743 HFG917743 HPC917743 HYY917743 IIU917743 ISQ917743 JCM917743 JMI917743 JWE917743 KGA917743 KPW917743 KZS917743 LJO917743 LTK917743 MDG917743 MNC917743 MWY917743 NGU917743 NQQ917743 OAM917743 OKI917743 OUE917743 PEA917743 PNW917743 PXS917743 QHO917743 QRK917743 RBG917743 RLC917743 RUY917743 SEU917743 SOQ917743 SYM917743 TII917743 TSE917743 UCA917743 ULW917743 UVS917743 VFO917743 VPK917743 VZG917743 WJC917743 WSY917743 XCU917743 GM983279 QI983279 AAE983279 AKA983279 ATW983279 BDS983279 BNO983279 BXK983279 CHG983279 CRC983279 DAY983279 DKU983279 DUQ983279 EEM983279 EOI983279 EYE983279 FIA983279 FRW983279 GBS983279 GLO983279 GVK983279 HFG983279 HPC983279 HYY983279 IIU983279 ISQ983279 JCM983279 JMI983279 JWE983279 KGA983279 KPW983279 KZS983279 LJO983279 LTK983279 MDG983279 MNC983279 MWY983279 NGU983279 NQQ983279 OAM983279 OKI983279 OUE983279 PEA983279 PNW983279 PXS983279 QHO983279 QRK983279 RBG983279 RLC983279 RUY983279 SEU983279 SOQ983279 SYM983279 TII983279 TSE983279 UCA983279 ULW983279 UVS983279 VFO983279 VPK983279 VZG983279 WJC983279 WSY983279 XCU983279" xr:uid="{00000000-0002-0000-0000-000000000000}">
      <formula1>"01:户主,10:配偶,20:子/婿,30:女/媳,40:(外)孙子女,50:父母/岳父母/公婆,60:(外)祖父母,70:兄弟姐妹,99:其他"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B2BBA-3690-4B40-88CC-D499D742A72D}">
  <dimension ref="A1:F6"/>
  <sheetViews>
    <sheetView tabSelected="1" workbookViewId="0">
      <selection sqref="A1:F6"/>
    </sheetView>
  </sheetViews>
  <sheetFormatPr defaultRowHeight="13.5" x14ac:dyDescent="0.15"/>
  <sheetData>
    <row r="1" spans="1:6" x14ac:dyDescent="0.15">
      <c r="A1" t="s">
        <v>801</v>
      </c>
    </row>
    <row r="2" spans="1:6" x14ac:dyDescent="0.15">
      <c r="A2" t="s">
        <v>0</v>
      </c>
      <c r="B2" t="s">
        <v>1</v>
      </c>
      <c r="C2" t="s">
        <v>2</v>
      </c>
      <c r="D2" t="s">
        <v>156</v>
      </c>
      <c r="E2" t="s">
        <v>802</v>
      </c>
      <c r="F2" t="s">
        <v>482</v>
      </c>
    </row>
    <row r="3" spans="1:6" x14ac:dyDescent="0.15">
      <c r="A3">
        <v>1</v>
      </c>
      <c r="B3" t="s">
        <v>803</v>
      </c>
      <c r="C3" t="s">
        <v>804</v>
      </c>
      <c r="D3">
        <v>1800</v>
      </c>
      <c r="E3">
        <v>8.1999999999999993</v>
      </c>
    </row>
    <row r="4" spans="1:6" x14ac:dyDescent="0.15">
      <c r="A4">
        <v>2</v>
      </c>
      <c r="B4" t="s">
        <v>805</v>
      </c>
      <c r="C4" t="s">
        <v>804</v>
      </c>
      <c r="D4">
        <v>1800</v>
      </c>
      <c r="E4">
        <v>8.1999999999999993</v>
      </c>
    </row>
    <row r="5" spans="1:6" x14ac:dyDescent="0.15">
      <c r="A5">
        <v>3</v>
      </c>
      <c r="B5" t="s">
        <v>806</v>
      </c>
      <c r="C5" t="s">
        <v>804</v>
      </c>
      <c r="D5">
        <v>1800</v>
      </c>
      <c r="E5">
        <v>8.1999999999999993</v>
      </c>
    </row>
    <row r="6" spans="1:6" x14ac:dyDescent="0.15">
      <c r="D6">
        <v>5400</v>
      </c>
      <c r="E6">
        <v>24.6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TBX</dc:creator>
  <cp:lastModifiedBy>Administrator</cp:lastModifiedBy>
  <dcterms:created xsi:type="dcterms:W3CDTF">2006-09-13T11:21:51Z</dcterms:created>
  <dcterms:modified xsi:type="dcterms:W3CDTF">2020-12-22T02:25:52Z</dcterms:modified>
</cp:coreProperties>
</file>