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90" windowWidth="19200" windowHeight="11640" activeTab="1"/>
  </bookViews>
  <sheets>
    <sheet name="Sheet1" sheetId="9" r:id="rId1"/>
    <sheet name="Sheet2" sheetId="10" r:id="rId2"/>
  </sheets>
  <calcPr calcId="124519"/>
</workbook>
</file>

<file path=xl/sharedStrings.xml><?xml version="1.0" encoding="utf-8"?>
<sst xmlns="http://schemas.openxmlformats.org/spreadsheetml/2006/main" count="860" uniqueCount="789">
  <si>
    <t>序号</t>
  </si>
  <si>
    <t>户主姓名</t>
  </si>
  <si>
    <t>家庭住址</t>
  </si>
  <si>
    <t>首阳山东南庄村</t>
  </si>
  <si>
    <t>宝都街道</t>
  </si>
  <si>
    <t>宝都街道南三里</t>
  </si>
  <si>
    <t>宝都街道南流泉</t>
  </si>
  <si>
    <t>宝都街道东南村</t>
  </si>
  <si>
    <t>宝都街道北流泉</t>
  </si>
  <si>
    <t>王长明</t>
  </si>
  <si>
    <t>宝都街道梁庄村</t>
  </si>
  <si>
    <t>宝城街道龙角村</t>
  </si>
  <si>
    <t>宝城街道商家庄</t>
  </si>
  <si>
    <t>宝城街道邢家河</t>
  </si>
  <si>
    <t>五图街道南郝</t>
  </si>
  <si>
    <t>五图街道小埠前</t>
  </si>
  <si>
    <t>田敬德</t>
  </si>
  <si>
    <t>五图街道安上胡</t>
  </si>
  <si>
    <t>五图街道东上疃村</t>
  </si>
  <si>
    <t>五图街道后店子村</t>
  </si>
  <si>
    <t>五图街道亓家庄村</t>
  </si>
  <si>
    <t>五图街道辛旺</t>
  </si>
  <si>
    <t>五图街道辛旺村</t>
  </si>
  <si>
    <t>五图街道永富庄</t>
  </si>
  <si>
    <t>乔官镇荆山坡</t>
  </si>
  <si>
    <t>乔官镇潘家庄村</t>
  </si>
  <si>
    <t>乔官镇苗家庄子</t>
  </si>
  <si>
    <t>乔官镇解家庄</t>
  </si>
  <si>
    <t>乔官镇北夏村</t>
  </si>
  <si>
    <t>乔官镇北展</t>
  </si>
  <si>
    <t>乔官镇程家庄村</t>
  </si>
  <si>
    <t>乔官镇大清沟</t>
  </si>
  <si>
    <t>乔官镇大善地村</t>
  </si>
  <si>
    <t>乔官镇方南刘村</t>
  </si>
  <si>
    <t>乔官镇高家阳阜村</t>
  </si>
  <si>
    <t>乔官镇高家庄子</t>
  </si>
  <si>
    <t>乔官镇黄家洼</t>
  </si>
  <si>
    <t>乔官镇君求官庄村</t>
  </si>
  <si>
    <t>乔官镇梁家庄村</t>
  </si>
  <si>
    <t>乔官镇路家山子</t>
  </si>
  <si>
    <t>乔官镇皮匠官庄</t>
  </si>
  <si>
    <t>乔官镇乔东村</t>
  </si>
  <si>
    <t>乔官镇乔南村</t>
  </si>
  <si>
    <t>乔官镇下庄村</t>
  </si>
  <si>
    <t>乔官镇驻马河</t>
  </si>
  <si>
    <t>乔官镇北岩村</t>
  </si>
  <si>
    <t>营丘镇丛家庄</t>
  </si>
  <si>
    <t>营丘镇辛宅子</t>
  </si>
  <si>
    <t>营丘镇大吉阿</t>
  </si>
  <si>
    <t>营丘镇河西村</t>
  </si>
  <si>
    <t>营丘镇后皇村</t>
  </si>
  <si>
    <t>营丘镇涝洼村</t>
  </si>
  <si>
    <t>营丘镇黎家村</t>
  </si>
  <si>
    <t>营丘镇刘家营</t>
  </si>
  <si>
    <t>营丘镇刘家营村</t>
  </si>
  <si>
    <t>营丘镇马宋村</t>
  </si>
  <si>
    <t>营丘镇南申明亭村</t>
  </si>
  <si>
    <t>营丘镇大河西</t>
  </si>
  <si>
    <t>王孝义</t>
  </si>
  <si>
    <t>营丘镇前张次</t>
  </si>
  <si>
    <t>营丘镇自成</t>
  </si>
  <si>
    <t>营丘镇大宅科村</t>
  </si>
  <si>
    <t>营丘镇后张朱</t>
  </si>
  <si>
    <t>营丘镇孟家栏村</t>
  </si>
  <si>
    <t>营丘镇明河村</t>
  </si>
  <si>
    <t>营丘镇亓家店子村</t>
  </si>
  <si>
    <t>营丘镇前杨村</t>
  </si>
  <si>
    <t>营丘镇土埠村</t>
  </si>
  <si>
    <t>营丘镇西赵</t>
  </si>
  <si>
    <t>营丘镇张庄</t>
  </si>
  <si>
    <t>营丘镇郝家老庄</t>
  </si>
  <si>
    <t>红河镇船底</t>
  </si>
  <si>
    <t>红河镇大芦沟村</t>
  </si>
  <si>
    <t>红河镇后李村</t>
  </si>
  <si>
    <t>红河镇后双沟</t>
  </si>
  <si>
    <t>红河镇李钦官庄</t>
  </si>
  <si>
    <t>红河镇仕子庄村</t>
  </si>
  <si>
    <t>红河镇夏庄村</t>
  </si>
  <si>
    <t>红河镇崖下店子村</t>
  </si>
  <si>
    <t>红河镇朱汉村</t>
  </si>
  <si>
    <t>红河镇朱邢王村</t>
  </si>
  <si>
    <t>红河镇庵泉村</t>
  </si>
  <si>
    <t>红河镇店子村</t>
  </si>
  <si>
    <t>红河镇东石山村</t>
  </si>
  <si>
    <t>红河镇红河村</t>
  </si>
  <si>
    <t>红河镇梁家官庄村</t>
  </si>
  <si>
    <t>红河镇孟家庄村</t>
  </si>
  <si>
    <t>红河镇平原村</t>
  </si>
  <si>
    <t>红河镇彭家沟村</t>
  </si>
  <si>
    <t>红河镇洪福河村</t>
  </si>
  <si>
    <t>红河镇后双沟村</t>
  </si>
  <si>
    <t>张国民</t>
  </si>
  <si>
    <t>唐吾镇伦家埠坡</t>
  </si>
  <si>
    <t>鄌郚镇东山（赵家岭）村</t>
  </si>
  <si>
    <t>王大福</t>
  </si>
  <si>
    <t>唐吾镇高镇</t>
  </si>
  <si>
    <t>鄌郚镇北鄌郚村</t>
  </si>
  <si>
    <t>唐吾镇时马村</t>
  </si>
  <si>
    <t>张同友</t>
  </si>
  <si>
    <t>鄌郚镇枣园村</t>
  </si>
  <si>
    <t>鄌郚镇善庄村</t>
  </si>
  <si>
    <t>高崖库区大沟村</t>
  </si>
  <si>
    <t>张祥文</t>
  </si>
  <si>
    <t>陈安德</t>
  </si>
  <si>
    <t>朱刘街道魏家庄社区</t>
  </si>
  <si>
    <t>刘培功</t>
  </si>
  <si>
    <t>朱刘街道王金村</t>
  </si>
  <si>
    <t>朱刘街道都北村</t>
  </si>
  <si>
    <t>朱刘街道洪家村</t>
  </si>
  <si>
    <t>营丘镇自成村</t>
  </si>
  <si>
    <t>红河镇南古疃村</t>
  </si>
  <si>
    <t>朱刘街道前牟</t>
  </si>
  <si>
    <t>高崖库区西寺后</t>
  </si>
  <si>
    <t>鄌郚镇北村</t>
  </si>
  <si>
    <t>营丘镇田家木庄</t>
  </si>
  <si>
    <t>五图街道后董村</t>
  </si>
  <si>
    <t>鄌郚镇南展村</t>
  </si>
  <si>
    <t>五图街道崔家庄子村</t>
  </si>
  <si>
    <t>营丘镇大吉阿村</t>
  </si>
  <si>
    <t>朱刘街道大东庄</t>
  </si>
  <si>
    <t>宝城街道东风村</t>
  </si>
  <si>
    <t>周新</t>
  </si>
  <si>
    <t>营丘镇辛庄子村</t>
  </si>
  <si>
    <t>高崖库区山坡村</t>
  </si>
  <si>
    <t>朱刘街道北庄</t>
  </si>
  <si>
    <t>营丘镇崔家庄</t>
  </si>
  <si>
    <t>红河镇冯家庄</t>
  </si>
  <si>
    <t>宝都街道东西王村</t>
  </si>
  <si>
    <t>红河镇高常家庄村</t>
  </si>
  <si>
    <t>周祥义</t>
  </si>
  <si>
    <t>红河镇杜家庄村</t>
  </si>
  <si>
    <t>朱刘街道西圈</t>
  </si>
  <si>
    <t>营丘镇卓家铺</t>
  </si>
  <si>
    <t>高崖库区西后韩村</t>
  </si>
  <si>
    <t>营丘镇北申明亭</t>
  </si>
  <si>
    <t>宝都街道赵家埠头村前赵</t>
  </si>
  <si>
    <t>朱刘街道北圈</t>
  </si>
  <si>
    <t>赵令德</t>
  </si>
  <si>
    <t>朱刘街道钱家庄</t>
  </si>
  <si>
    <t>赵显智</t>
  </si>
  <si>
    <t>营丘镇东太平村</t>
  </si>
  <si>
    <t>乔官镇辛官庄村</t>
  </si>
  <si>
    <t>刘仁义</t>
  </si>
  <si>
    <t>刘爱荣</t>
  </si>
  <si>
    <t>张立云</t>
  </si>
  <si>
    <t>五保金</t>
  </si>
  <si>
    <t>王传兵</t>
  </si>
  <si>
    <t>王宝森</t>
  </si>
  <si>
    <t>张志先</t>
  </si>
  <si>
    <t>宝都街道五闫庄</t>
  </si>
  <si>
    <t>王大恩</t>
  </si>
  <si>
    <t>秦来宾</t>
  </si>
  <si>
    <t>孙连成</t>
  </si>
  <si>
    <t>秦延政</t>
  </si>
  <si>
    <t>田思亮</t>
  </si>
  <si>
    <t>宝都街道后营村</t>
  </si>
  <si>
    <t>王云祥</t>
  </si>
  <si>
    <t>葛恩廷</t>
  </si>
  <si>
    <t>杨景美</t>
  </si>
  <si>
    <t>张宗智</t>
  </si>
  <si>
    <t>高兰英</t>
  </si>
  <si>
    <t>田怀林</t>
  </si>
  <si>
    <t>张广治</t>
  </si>
  <si>
    <t>王延智</t>
  </si>
  <si>
    <t>齐道永</t>
  </si>
  <si>
    <t>曲万俊</t>
  </si>
  <si>
    <t>赵允新</t>
  </si>
  <si>
    <t>赵延芬</t>
  </si>
  <si>
    <t>刘津生</t>
  </si>
  <si>
    <t>朱刘街道敬老院</t>
  </si>
  <si>
    <t>朱刘街道西位</t>
  </si>
  <si>
    <t>张天智</t>
  </si>
  <si>
    <t>钱水增</t>
  </si>
  <si>
    <t>李文俊</t>
  </si>
  <si>
    <t>刘智</t>
  </si>
  <si>
    <t>季兰芬</t>
  </si>
  <si>
    <t>姚秀英</t>
  </si>
  <si>
    <t>毕桂云</t>
  </si>
  <si>
    <t>刘爱勤</t>
  </si>
  <si>
    <t>田德信</t>
  </si>
  <si>
    <t>臧奎勤</t>
  </si>
  <si>
    <t>赵显成</t>
  </si>
  <si>
    <t>孔仁升</t>
  </si>
  <si>
    <t>乔官镇乔南</t>
  </si>
  <si>
    <t>张庆中</t>
  </si>
  <si>
    <t>乔官镇龙泉院</t>
  </si>
  <si>
    <t>李庆强</t>
  </si>
  <si>
    <t>乔官镇贾陶</t>
  </si>
  <si>
    <t>任连会</t>
  </si>
  <si>
    <t>梁其功</t>
  </si>
  <si>
    <t>乔官镇梁家庄</t>
  </si>
  <si>
    <t>梁付山</t>
  </si>
  <si>
    <t>吕丰春</t>
  </si>
  <si>
    <t>冯连登</t>
  </si>
  <si>
    <t>黄金德</t>
  </si>
  <si>
    <t>郝兆德</t>
  </si>
  <si>
    <t>乔官镇庙子官庄</t>
  </si>
  <si>
    <t>刘远奎</t>
  </si>
  <si>
    <t>乔官镇乔官镇村</t>
  </si>
  <si>
    <t>庞学友</t>
  </si>
  <si>
    <t>乔官镇大左</t>
  </si>
  <si>
    <t>刘增先</t>
  </si>
  <si>
    <t>李洪才</t>
  </si>
  <si>
    <t>马玉科</t>
  </si>
  <si>
    <t>乔官镇乔山西</t>
  </si>
  <si>
    <t>田世德</t>
  </si>
  <si>
    <t>任光俭</t>
  </si>
  <si>
    <t>王金跃</t>
  </si>
  <si>
    <t>路建英</t>
  </si>
  <si>
    <t>刘五忠</t>
  </si>
  <si>
    <t>高曰亮</t>
  </si>
  <si>
    <t>乔官镇高家阳埠村</t>
  </si>
  <si>
    <t>刘志美</t>
  </si>
  <si>
    <t>乔官镇西下河村</t>
  </si>
  <si>
    <t>梁金祥</t>
  </si>
  <si>
    <t>乔官镇皮匠官庄村</t>
  </si>
  <si>
    <t>任连友</t>
  </si>
  <si>
    <t>乔官镇程家河村</t>
  </si>
  <si>
    <t>王洪祥</t>
  </si>
  <si>
    <t>孟祥兰</t>
  </si>
  <si>
    <t>高树柏</t>
  </si>
  <si>
    <t>王升兴</t>
  </si>
  <si>
    <t>营丘镇西屋村</t>
  </si>
  <si>
    <t>营丘镇泥沟村</t>
  </si>
  <si>
    <t>崔光辉</t>
  </si>
  <si>
    <t>唐文烈</t>
  </si>
  <si>
    <t>初现之</t>
  </si>
  <si>
    <t>赵云增</t>
  </si>
  <si>
    <t>闫同全</t>
  </si>
  <si>
    <t>高希沪</t>
  </si>
  <si>
    <t>营丘镇高辛村</t>
  </si>
  <si>
    <t>高彦友</t>
  </si>
  <si>
    <t>邹文友</t>
  </si>
  <si>
    <t>曹庚会</t>
  </si>
  <si>
    <t>赵光祥</t>
  </si>
  <si>
    <t>唐保贵</t>
  </si>
  <si>
    <t>郝承武</t>
  </si>
  <si>
    <t>徐振友</t>
  </si>
  <si>
    <t>营丘镇西屋</t>
  </si>
  <si>
    <t>张绪升</t>
  </si>
  <si>
    <t>王成华</t>
  </si>
  <si>
    <t>崔怀庆</t>
  </si>
  <si>
    <t>唐梅强</t>
  </si>
  <si>
    <t>刘振忠</t>
  </si>
  <si>
    <t>吴春阳</t>
  </si>
  <si>
    <t>营丘镇吴家庄村</t>
  </si>
  <si>
    <t>刘其彬</t>
  </si>
  <si>
    <t>杨玉奎</t>
  </si>
  <si>
    <t>张振平</t>
  </si>
  <si>
    <t>营丘镇杨楼村</t>
  </si>
  <si>
    <t>郝洪照</t>
  </si>
  <si>
    <t>宋学俊</t>
  </si>
  <si>
    <t>杨爱兰</t>
  </si>
  <si>
    <t>杨学明</t>
  </si>
  <si>
    <t>营丘镇魏家官庄村121号</t>
  </si>
  <si>
    <t>李延军</t>
  </si>
  <si>
    <t>营丘镇李家洼村64号</t>
  </si>
  <si>
    <t>高光汉</t>
  </si>
  <si>
    <t>王汝信</t>
  </si>
  <si>
    <t>于永香</t>
  </si>
  <si>
    <t>李和顺</t>
  </si>
  <si>
    <t>杨恒乐</t>
  </si>
  <si>
    <t>张西杰</t>
  </si>
  <si>
    <t>王宝贵</t>
  </si>
  <si>
    <t>宋兴先</t>
  </si>
  <si>
    <t>李西元</t>
  </si>
  <si>
    <t>张万清</t>
  </si>
  <si>
    <t>董新之</t>
  </si>
  <si>
    <t>高瑞日</t>
  </si>
  <si>
    <t>张小孙</t>
  </si>
  <si>
    <t>红河镇东于家庄</t>
  </si>
  <si>
    <t>李要信</t>
  </si>
  <si>
    <t>红河镇前李村</t>
  </si>
  <si>
    <t>肖仁芳</t>
  </si>
  <si>
    <t>张继合</t>
  </si>
  <si>
    <t>红河镇小下坡</t>
  </si>
  <si>
    <t>吴孝春</t>
  </si>
  <si>
    <t>红河南家庄子村</t>
  </si>
  <si>
    <t>冯敬谭</t>
  </si>
  <si>
    <t>冯敬堂</t>
  </si>
  <si>
    <t>吴秀芳</t>
  </si>
  <si>
    <t>陈安吉</t>
  </si>
  <si>
    <t>唐吾镇崔家庄村</t>
  </si>
  <si>
    <t>杨该声</t>
  </si>
  <si>
    <t>唐吾镇东杨庄</t>
  </si>
  <si>
    <t>陈金珠</t>
  </si>
  <si>
    <t>陈金波</t>
  </si>
  <si>
    <t>刘加学</t>
  </si>
  <si>
    <t>唐吾镇坊子漳河</t>
  </si>
  <si>
    <t>赵具丰</t>
  </si>
  <si>
    <t>唐吾镇高镇村</t>
  </si>
  <si>
    <t>张子奎</t>
  </si>
  <si>
    <t>刘德堂</t>
  </si>
  <si>
    <t>唐吾镇唐吾村</t>
  </si>
  <si>
    <t>李法连</t>
  </si>
  <si>
    <t>鄌郚镇赵家岭</t>
  </si>
  <si>
    <t>赵宪华</t>
  </si>
  <si>
    <t>李法录</t>
  </si>
  <si>
    <t>唐吾镇石山村</t>
  </si>
  <si>
    <t>李汉国</t>
  </si>
  <si>
    <t>唐吾镇李家庄村</t>
  </si>
  <si>
    <t>吴清江</t>
  </si>
  <si>
    <t>郭洪顺</t>
  </si>
  <si>
    <t>鄌郚师家沟</t>
  </si>
  <si>
    <t>刘军涛</t>
  </si>
  <si>
    <t>刘学仁</t>
  </si>
  <si>
    <t>鄌郚镇东庄村66号</t>
  </si>
  <si>
    <t>钟京明</t>
  </si>
  <si>
    <t>鄌郚镇河西村112号</t>
  </si>
  <si>
    <t>路好云</t>
  </si>
  <si>
    <t>路来忠</t>
  </si>
  <si>
    <t>孙业津</t>
  </si>
  <si>
    <t>鄌郚镇张家台子村130号</t>
  </si>
  <si>
    <t>李文增</t>
  </si>
  <si>
    <t>张德三</t>
  </si>
  <si>
    <t>张树堂</t>
  </si>
  <si>
    <t>高崖库区克加洼村</t>
  </si>
  <si>
    <t>张德贞</t>
  </si>
  <si>
    <t>王效成</t>
  </si>
  <si>
    <t>张增勤</t>
  </si>
  <si>
    <t>李士刚</t>
  </si>
  <si>
    <t>库区山坡村104号</t>
  </si>
  <si>
    <t>张成国</t>
  </si>
  <si>
    <t>高崖水库库区卧牛石官庄</t>
  </si>
  <si>
    <t>红河镇东田家庄</t>
  </si>
  <si>
    <t>吴贵祥</t>
  </si>
  <si>
    <t>任连星</t>
  </si>
  <si>
    <t>李法义</t>
  </si>
  <si>
    <t>李忠信</t>
  </si>
  <si>
    <t>张佃华</t>
  </si>
  <si>
    <t>五图街道跃进村</t>
  </si>
  <si>
    <t>刘升友</t>
  </si>
  <si>
    <t>刘洪先</t>
  </si>
  <si>
    <t>朱刘街道石桥社区</t>
  </si>
  <si>
    <t>夏兴远</t>
  </si>
  <si>
    <t>李献明</t>
  </si>
  <si>
    <t>张宝山</t>
  </si>
  <si>
    <t>红河镇宋家庄村</t>
  </si>
  <si>
    <t>李胜德</t>
  </si>
  <si>
    <t>营丘镇李庄村</t>
  </si>
  <si>
    <t>闫志尚</t>
  </si>
  <si>
    <t>五图街道马家龙湾村</t>
  </si>
  <si>
    <t>马世义</t>
  </si>
  <si>
    <t>营丘镇田家木庄村</t>
  </si>
  <si>
    <t>田道余</t>
  </si>
  <si>
    <t>宋教春</t>
  </si>
  <si>
    <t>红河镇小高家庄子村</t>
  </si>
  <si>
    <t>高新春</t>
  </si>
  <si>
    <t>刘学锦</t>
  </si>
  <si>
    <t>潘玉英</t>
  </si>
  <si>
    <t>高爱兰</t>
  </si>
  <si>
    <t>孙中亮</t>
  </si>
  <si>
    <t>吴金波</t>
  </si>
  <si>
    <t>王者孝</t>
  </si>
  <si>
    <t>王高文</t>
  </si>
  <si>
    <t>李同环</t>
  </si>
  <si>
    <t>刘成文</t>
  </si>
  <si>
    <t>苏士昌</t>
  </si>
  <si>
    <t>韩国书</t>
  </si>
  <si>
    <t>卜凡胜</t>
  </si>
  <si>
    <t>石福田</t>
  </si>
  <si>
    <t>刘良民</t>
  </si>
  <si>
    <t>陶玉岭</t>
  </si>
  <si>
    <t>常继山</t>
  </si>
  <si>
    <t>亓修谦</t>
  </si>
  <si>
    <t>宝都五闫家庄</t>
  </si>
  <si>
    <t>高树茂</t>
  </si>
  <si>
    <t>毛兴财</t>
  </si>
  <si>
    <t>刘明贞</t>
  </si>
  <si>
    <t>宝都街道西三里村</t>
  </si>
  <si>
    <t>孟昭来</t>
  </si>
  <si>
    <t>李西明</t>
  </si>
  <si>
    <t>郑可文</t>
  </si>
  <si>
    <t>乔官镇赵王庄村</t>
  </si>
  <si>
    <t>秦孝付</t>
  </si>
  <si>
    <t>乔官镇南夏村</t>
  </si>
  <si>
    <t>秦师堂</t>
  </si>
  <si>
    <t>李庆义</t>
  </si>
  <si>
    <t>牟邦山</t>
  </si>
  <si>
    <t>朱刘街道牟家村前牟</t>
  </si>
  <si>
    <t>吴兆亮</t>
  </si>
  <si>
    <t>臧录经</t>
  </si>
  <si>
    <t>庞新增</t>
  </si>
  <si>
    <t>刘洪梅</t>
  </si>
  <si>
    <t>赵延东</t>
  </si>
  <si>
    <t>洪德亮</t>
  </si>
  <si>
    <t>常建刚</t>
  </si>
  <si>
    <t>王好友</t>
  </si>
  <si>
    <t>赵玉起</t>
  </si>
  <si>
    <t>宋洪启</t>
  </si>
  <si>
    <t>李信昌</t>
  </si>
  <si>
    <t>李友斌</t>
  </si>
  <si>
    <t>高汝杰</t>
  </si>
  <si>
    <t>丰云海</t>
  </si>
  <si>
    <t>程其春</t>
  </si>
  <si>
    <t>营丘镇程家下埠村</t>
  </si>
  <si>
    <t>张兆春</t>
  </si>
  <si>
    <t>张廷金</t>
  </si>
  <si>
    <t>李田柱</t>
  </si>
  <si>
    <t>刘子友</t>
  </si>
  <si>
    <t>刘培智</t>
  </si>
  <si>
    <t>鄌郚镇东辛村</t>
  </si>
  <si>
    <t>秦增先</t>
  </si>
  <si>
    <t>鄌郚镇秦家河洼</t>
  </si>
  <si>
    <t>尹万贞</t>
  </si>
  <si>
    <t>刘洪智</t>
  </si>
  <si>
    <t>李志俊</t>
  </si>
  <si>
    <t>张树贵</t>
  </si>
  <si>
    <t>刘贞元</t>
  </si>
  <si>
    <t>朱刘大东庄社区</t>
  </si>
  <si>
    <t>张度清</t>
  </si>
  <si>
    <t>牟日智</t>
  </si>
  <si>
    <t>朱刘牟家村前牟</t>
  </si>
  <si>
    <t>刘瑞军</t>
  </si>
  <si>
    <t>宝都坡子村</t>
  </si>
  <si>
    <t>刘春生</t>
  </si>
  <si>
    <t>首阳山刘坤家村</t>
  </si>
  <si>
    <t>王振峰</t>
  </si>
  <si>
    <t>牟邦长</t>
  </si>
  <si>
    <t>牟希禹</t>
  </si>
  <si>
    <t>吴玉桂</t>
  </si>
  <si>
    <t>徐振才</t>
  </si>
  <si>
    <t>营丘镇西屋官庄村</t>
  </si>
  <si>
    <t>王安增</t>
  </si>
  <si>
    <t>辛作臣</t>
  </si>
  <si>
    <t>邓合孝</t>
  </si>
  <si>
    <t>贺桂三</t>
  </si>
  <si>
    <t>贺方桂</t>
  </si>
  <si>
    <t>贺世三</t>
  </si>
  <si>
    <t>张世富</t>
  </si>
  <si>
    <t>齐怀志</t>
  </si>
  <si>
    <t>丁文兴</t>
  </si>
  <si>
    <t>田恒星</t>
  </si>
  <si>
    <t>孙学力</t>
  </si>
  <si>
    <t>马世太</t>
  </si>
  <si>
    <t>闫德礼</t>
  </si>
  <si>
    <t>刘恩绍</t>
  </si>
  <si>
    <t>常兆友</t>
  </si>
  <si>
    <t>谢玉升</t>
  </si>
  <si>
    <t>宋友升</t>
  </si>
  <si>
    <t>王兴仁</t>
  </si>
  <si>
    <t>邱洪新</t>
  </si>
  <si>
    <t>吕为花</t>
  </si>
  <si>
    <t>宋德国</t>
  </si>
  <si>
    <t>刘文星</t>
  </si>
  <si>
    <t>李良坤</t>
  </si>
  <si>
    <t>刘培贵</t>
  </si>
  <si>
    <t>张雨礼</t>
  </si>
  <si>
    <t>朱孝良</t>
  </si>
  <si>
    <t>王为义</t>
  </si>
  <si>
    <t>王全森</t>
  </si>
  <si>
    <t>董培录</t>
  </si>
  <si>
    <t>王占奎</t>
  </si>
  <si>
    <t>朱刘街道王金</t>
  </si>
  <si>
    <t>赵树太</t>
  </si>
  <si>
    <t>王耀朋</t>
  </si>
  <si>
    <t>姚西亮</t>
  </si>
  <si>
    <t>备注</t>
  </si>
  <si>
    <t>郄普堂</t>
  </si>
  <si>
    <t>刘焕秋</t>
  </si>
  <si>
    <t>张明福</t>
  </si>
  <si>
    <t>营丘镇花家岭</t>
  </si>
  <si>
    <t>张明义</t>
  </si>
  <si>
    <t>赵延明</t>
  </si>
  <si>
    <t>于应久</t>
  </si>
  <si>
    <t>田开国</t>
  </si>
  <si>
    <t>集中供养费</t>
    <phoneticPr fontId="2" type="noConversion"/>
  </si>
  <si>
    <t>张英</t>
  </si>
  <si>
    <t>红河镇曹家庄村</t>
  </si>
  <si>
    <t>吴家庆</t>
  </si>
  <si>
    <t>高仕成</t>
  </si>
  <si>
    <t>红河镇高常村</t>
  </si>
  <si>
    <t>刘跃信</t>
  </si>
  <si>
    <t>半自理变更为完全不能自理</t>
    <phoneticPr fontId="2" type="noConversion"/>
  </si>
  <si>
    <t>刘泽文</t>
  </si>
  <si>
    <t>营丘镇姜家河村</t>
  </si>
  <si>
    <t>岳传永</t>
  </si>
  <si>
    <t>五图街道岳家河村</t>
  </si>
  <si>
    <t>李玉兰</t>
    <phoneticPr fontId="2" type="noConversion"/>
  </si>
  <si>
    <t>刘卫</t>
    <phoneticPr fontId="2" type="noConversion"/>
  </si>
  <si>
    <t>梁纪岗</t>
    <phoneticPr fontId="2" type="noConversion"/>
  </si>
  <si>
    <t>李中才</t>
    <phoneticPr fontId="2" type="noConversion"/>
  </si>
  <si>
    <t>姚化乾</t>
    <phoneticPr fontId="2" type="noConversion"/>
  </si>
  <si>
    <t>王洪义</t>
    <phoneticPr fontId="2" type="noConversion"/>
  </si>
  <si>
    <t>魏连祥</t>
    <phoneticPr fontId="2" type="noConversion"/>
  </si>
  <si>
    <t>李明川</t>
    <phoneticPr fontId="2" type="noConversion"/>
  </si>
  <si>
    <t>张学明</t>
    <phoneticPr fontId="2" type="noConversion"/>
  </si>
  <si>
    <t>梁云法</t>
    <phoneticPr fontId="2" type="noConversion"/>
  </si>
  <si>
    <t>姜拉子</t>
    <phoneticPr fontId="2" type="noConversion"/>
  </si>
  <si>
    <t>李洪光</t>
    <phoneticPr fontId="2" type="noConversion"/>
  </si>
  <si>
    <t>王德信</t>
    <phoneticPr fontId="2" type="noConversion"/>
  </si>
  <si>
    <t>吴明</t>
    <phoneticPr fontId="2" type="noConversion"/>
  </si>
  <si>
    <t>郝成才</t>
    <phoneticPr fontId="2" type="noConversion"/>
  </si>
  <si>
    <t>李超家</t>
    <phoneticPr fontId="2" type="noConversion"/>
  </si>
  <si>
    <t>张西德</t>
    <phoneticPr fontId="2" type="noConversion"/>
  </si>
  <si>
    <t>张克录</t>
    <phoneticPr fontId="2" type="noConversion"/>
  </si>
  <si>
    <t>崔廷明</t>
    <phoneticPr fontId="2" type="noConversion"/>
  </si>
  <si>
    <t>于福江</t>
    <phoneticPr fontId="2" type="noConversion"/>
  </si>
  <si>
    <t>路伟行</t>
    <phoneticPr fontId="2" type="noConversion"/>
  </si>
  <si>
    <t>秦启效</t>
    <phoneticPr fontId="2" type="noConversion"/>
  </si>
  <si>
    <t>陈安信</t>
    <phoneticPr fontId="2" type="noConversion"/>
  </si>
  <si>
    <t>宋云得</t>
    <phoneticPr fontId="2" type="noConversion"/>
  </si>
  <si>
    <t>高怀为</t>
    <phoneticPr fontId="2" type="noConversion"/>
  </si>
  <si>
    <t>郭学顺</t>
    <phoneticPr fontId="2" type="noConversion"/>
  </si>
  <si>
    <t>秦建国</t>
    <phoneticPr fontId="2" type="noConversion"/>
  </si>
  <si>
    <t>张显亮</t>
    <phoneticPr fontId="2" type="noConversion"/>
  </si>
  <si>
    <t>高占城</t>
    <phoneticPr fontId="2" type="noConversion"/>
  </si>
  <si>
    <t>张建荣</t>
    <phoneticPr fontId="2" type="noConversion"/>
  </si>
  <si>
    <t>初善玉</t>
    <phoneticPr fontId="2" type="noConversion"/>
  </si>
  <si>
    <t>张如贵</t>
    <phoneticPr fontId="2" type="noConversion"/>
  </si>
  <si>
    <t>康乐荣</t>
    <phoneticPr fontId="2" type="noConversion"/>
  </si>
  <si>
    <t>潘龙水</t>
    <phoneticPr fontId="2" type="noConversion"/>
  </si>
  <si>
    <t>王满升</t>
    <phoneticPr fontId="2" type="noConversion"/>
  </si>
  <si>
    <t>闫修勤</t>
    <phoneticPr fontId="2" type="noConversion"/>
  </si>
  <si>
    <t>黄永成</t>
    <phoneticPr fontId="2" type="noConversion"/>
  </si>
  <si>
    <t>董乐利</t>
    <phoneticPr fontId="2" type="noConversion"/>
  </si>
  <si>
    <t>李玉彩</t>
    <phoneticPr fontId="2" type="noConversion"/>
  </si>
  <si>
    <t>赵亮增</t>
    <phoneticPr fontId="2" type="noConversion"/>
  </si>
  <si>
    <t>李国富</t>
    <phoneticPr fontId="2" type="noConversion"/>
  </si>
  <si>
    <t>崔祥奎</t>
    <phoneticPr fontId="2" type="noConversion"/>
  </si>
  <si>
    <t>刘丰义</t>
    <phoneticPr fontId="2" type="noConversion"/>
  </si>
  <si>
    <t>孙业光</t>
    <phoneticPr fontId="2" type="noConversion"/>
  </si>
  <si>
    <t>宋元星</t>
    <phoneticPr fontId="2" type="noConversion"/>
  </si>
  <si>
    <t>张炳忠</t>
    <phoneticPr fontId="2" type="noConversion"/>
  </si>
  <si>
    <t>王兴友</t>
    <phoneticPr fontId="2" type="noConversion"/>
  </si>
  <si>
    <t>宋庆义</t>
    <phoneticPr fontId="2" type="noConversion"/>
  </si>
  <si>
    <t>田名真</t>
    <phoneticPr fontId="2" type="noConversion"/>
  </si>
  <si>
    <t>高西京</t>
    <phoneticPr fontId="2" type="noConversion"/>
  </si>
  <si>
    <t>陈启祯</t>
    <phoneticPr fontId="2" type="noConversion"/>
  </si>
  <si>
    <t>陈金贵</t>
    <phoneticPr fontId="2" type="noConversion"/>
  </si>
  <si>
    <t>颜宪春</t>
    <phoneticPr fontId="2" type="noConversion"/>
  </si>
  <si>
    <t>吴祝启</t>
    <phoneticPr fontId="2" type="noConversion"/>
  </si>
  <si>
    <t>赵祥臻</t>
    <phoneticPr fontId="2" type="noConversion"/>
  </si>
  <si>
    <t>张芬玲</t>
    <phoneticPr fontId="2" type="noConversion"/>
  </si>
  <si>
    <t>韩学高</t>
    <phoneticPr fontId="2" type="noConversion"/>
  </si>
  <si>
    <t>周各太</t>
    <phoneticPr fontId="2" type="noConversion"/>
  </si>
  <si>
    <t>尹晓明</t>
    <phoneticPr fontId="2" type="noConversion"/>
  </si>
  <si>
    <t>李俊兴</t>
    <phoneticPr fontId="2" type="noConversion"/>
  </si>
  <si>
    <t>宋会远</t>
    <phoneticPr fontId="2" type="noConversion"/>
  </si>
  <si>
    <t>李克奉</t>
    <phoneticPr fontId="2" type="noConversion"/>
  </si>
  <si>
    <t>刘仁堂</t>
    <phoneticPr fontId="2" type="noConversion"/>
  </si>
  <si>
    <t>张守国</t>
    <phoneticPr fontId="2" type="noConversion"/>
  </si>
  <si>
    <t>王桂利</t>
    <phoneticPr fontId="2" type="noConversion"/>
  </si>
  <si>
    <t>李明海</t>
    <phoneticPr fontId="2" type="noConversion"/>
  </si>
  <si>
    <t>何庆年</t>
    <phoneticPr fontId="2" type="noConversion"/>
  </si>
  <si>
    <t>张辉煌</t>
    <phoneticPr fontId="2" type="noConversion"/>
  </si>
  <si>
    <t>徐立海</t>
    <phoneticPr fontId="2" type="noConversion"/>
  </si>
  <si>
    <t>徐立山</t>
    <phoneticPr fontId="2" type="noConversion"/>
  </si>
  <si>
    <t>任秀芬</t>
    <phoneticPr fontId="2" type="noConversion"/>
  </si>
  <si>
    <t>李万祥</t>
    <phoneticPr fontId="2" type="noConversion"/>
  </si>
  <si>
    <t>董泮文</t>
    <phoneticPr fontId="2" type="noConversion"/>
  </si>
  <si>
    <t>徐西秋</t>
    <phoneticPr fontId="2" type="noConversion"/>
  </si>
  <si>
    <t>岳德军</t>
    <phoneticPr fontId="2" type="noConversion"/>
  </si>
  <si>
    <t>刘桂增</t>
    <phoneticPr fontId="2" type="noConversion"/>
  </si>
  <si>
    <t>李玉昌</t>
    <phoneticPr fontId="2" type="noConversion"/>
  </si>
  <si>
    <t>韩还还</t>
    <phoneticPr fontId="2" type="noConversion"/>
  </si>
  <si>
    <t>刘永修</t>
    <phoneticPr fontId="2" type="noConversion"/>
  </si>
  <si>
    <t>刘树学</t>
    <phoneticPr fontId="2" type="noConversion"/>
  </si>
  <si>
    <t>赵会莲</t>
    <phoneticPr fontId="2" type="noConversion"/>
  </si>
  <si>
    <t>陈乐章</t>
    <phoneticPr fontId="2" type="noConversion"/>
  </si>
  <si>
    <t>于观庆</t>
    <phoneticPr fontId="2" type="noConversion"/>
  </si>
  <si>
    <t>郭乃时</t>
    <phoneticPr fontId="2" type="noConversion"/>
  </si>
  <si>
    <t>赵延祥</t>
    <phoneticPr fontId="2" type="noConversion"/>
  </si>
  <si>
    <t>陈营</t>
    <phoneticPr fontId="2" type="noConversion"/>
  </si>
  <si>
    <t>杨学全</t>
    <phoneticPr fontId="2" type="noConversion"/>
  </si>
  <si>
    <t>刘景中</t>
    <phoneticPr fontId="2" type="noConversion"/>
  </si>
  <si>
    <t>高翔</t>
    <phoneticPr fontId="2" type="noConversion"/>
  </si>
  <si>
    <t>鞠克祥</t>
    <phoneticPr fontId="2" type="noConversion"/>
  </si>
  <si>
    <t>王洪奎</t>
    <phoneticPr fontId="2" type="noConversion"/>
  </si>
  <si>
    <t>李福昌</t>
    <phoneticPr fontId="2" type="noConversion"/>
  </si>
  <si>
    <t>岳德亭</t>
    <phoneticPr fontId="2" type="noConversion"/>
  </si>
  <si>
    <t>徐德寿</t>
    <phoneticPr fontId="2" type="noConversion"/>
  </si>
  <si>
    <t>李宪华</t>
    <phoneticPr fontId="2" type="noConversion"/>
  </si>
  <si>
    <t>李高林</t>
    <phoneticPr fontId="2" type="noConversion"/>
  </si>
  <si>
    <t>田敬忠</t>
    <phoneticPr fontId="2" type="noConversion"/>
  </si>
  <si>
    <t>刘太成</t>
    <phoneticPr fontId="2" type="noConversion"/>
  </si>
  <si>
    <t>秦安理</t>
    <phoneticPr fontId="2" type="noConversion"/>
  </si>
  <si>
    <t>李瑞芳</t>
    <phoneticPr fontId="2" type="noConversion"/>
  </si>
  <si>
    <t>高仕德</t>
    <phoneticPr fontId="2" type="noConversion"/>
  </si>
  <si>
    <t>田欣兴</t>
    <phoneticPr fontId="2" type="noConversion"/>
  </si>
  <si>
    <t>李树怀</t>
    <phoneticPr fontId="2" type="noConversion"/>
  </si>
  <si>
    <t>卞文明</t>
    <phoneticPr fontId="2" type="noConversion"/>
  </si>
  <si>
    <t>陈安福</t>
    <phoneticPr fontId="2" type="noConversion"/>
  </si>
  <si>
    <t>刘树桐</t>
    <phoneticPr fontId="2" type="noConversion"/>
  </si>
  <si>
    <t>李美英</t>
    <phoneticPr fontId="2" type="noConversion"/>
  </si>
  <si>
    <t>曹平昌</t>
    <phoneticPr fontId="2" type="noConversion"/>
  </si>
  <si>
    <t>刘玉福</t>
    <phoneticPr fontId="2" type="noConversion"/>
  </si>
  <si>
    <t>孟宪高</t>
    <phoneticPr fontId="2" type="noConversion"/>
  </si>
  <si>
    <t>李永俭</t>
    <phoneticPr fontId="2" type="noConversion"/>
  </si>
  <si>
    <t>马成庆</t>
    <phoneticPr fontId="2" type="noConversion"/>
  </si>
  <si>
    <t>刘玉松</t>
    <phoneticPr fontId="2" type="noConversion"/>
  </si>
  <si>
    <t>刘军亮</t>
    <phoneticPr fontId="2" type="noConversion"/>
  </si>
  <si>
    <t>冯现德</t>
    <phoneticPr fontId="2" type="noConversion"/>
  </si>
  <si>
    <t>冯本全</t>
    <phoneticPr fontId="2" type="noConversion"/>
  </si>
  <si>
    <t>秦乐平</t>
    <phoneticPr fontId="2" type="noConversion"/>
  </si>
  <si>
    <t>刘贤军</t>
    <phoneticPr fontId="2" type="noConversion"/>
  </si>
  <si>
    <t>刘合丰</t>
    <phoneticPr fontId="2" type="noConversion"/>
  </si>
  <si>
    <t>刘玉平</t>
    <phoneticPr fontId="2" type="noConversion"/>
  </si>
  <si>
    <t>王文友</t>
    <phoneticPr fontId="2" type="noConversion"/>
  </si>
  <si>
    <t>葛兰丰</t>
    <phoneticPr fontId="2" type="noConversion"/>
  </si>
  <si>
    <t>方桂友</t>
    <phoneticPr fontId="2" type="noConversion"/>
  </si>
  <si>
    <t>徐庆礼</t>
    <phoneticPr fontId="2" type="noConversion"/>
  </si>
  <si>
    <t>王长德</t>
    <phoneticPr fontId="2" type="noConversion"/>
  </si>
  <si>
    <t>于廷绪</t>
    <phoneticPr fontId="2" type="noConversion"/>
  </si>
  <si>
    <t>唐继信</t>
    <phoneticPr fontId="2" type="noConversion"/>
  </si>
  <si>
    <t>刘明堂</t>
    <phoneticPr fontId="2" type="noConversion"/>
  </si>
  <si>
    <t>刘帅民</t>
    <phoneticPr fontId="2" type="noConversion"/>
  </si>
  <si>
    <t>张启学</t>
    <phoneticPr fontId="2" type="noConversion"/>
  </si>
  <si>
    <t>刘廷来</t>
    <phoneticPr fontId="2" type="noConversion"/>
  </si>
  <si>
    <t>王子贞</t>
    <phoneticPr fontId="2" type="noConversion"/>
  </si>
  <si>
    <t>高文条</t>
    <phoneticPr fontId="2" type="noConversion"/>
  </si>
  <si>
    <t>付智义</t>
    <phoneticPr fontId="2" type="noConversion"/>
  </si>
  <si>
    <t>张恒顺</t>
    <phoneticPr fontId="2" type="noConversion"/>
  </si>
  <si>
    <t>秦海昌</t>
    <phoneticPr fontId="2" type="noConversion"/>
  </si>
  <si>
    <t>赵茂亮</t>
    <phoneticPr fontId="2" type="noConversion"/>
  </si>
  <si>
    <t>赵茂国</t>
    <phoneticPr fontId="2" type="noConversion"/>
  </si>
  <si>
    <t>郝洪明</t>
    <phoneticPr fontId="2" type="noConversion"/>
  </si>
  <si>
    <t>李森</t>
    <phoneticPr fontId="2" type="noConversion"/>
  </si>
  <si>
    <t>王日孝</t>
    <phoneticPr fontId="2" type="noConversion"/>
  </si>
  <si>
    <t>首阳山刘双全</t>
    <phoneticPr fontId="2" type="noConversion"/>
  </si>
  <si>
    <t>宝都街道大杨村</t>
    <phoneticPr fontId="2" type="noConversion"/>
  </si>
  <si>
    <t>宝都街道西三里</t>
    <phoneticPr fontId="2" type="noConversion"/>
  </si>
  <si>
    <t>宝都街道东埠郭</t>
    <phoneticPr fontId="2" type="noConversion"/>
  </si>
  <si>
    <t>宝都街道张家埠头</t>
    <phoneticPr fontId="2" type="noConversion"/>
  </si>
  <si>
    <t>宝都街道薛家村</t>
    <phoneticPr fontId="2" type="noConversion"/>
  </si>
  <si>
    <t>宝都街道小李</t>
    <phoneticPr fontId="2" type="noConversion"/>
  </si>
  <si>
    <t>宝都街道北张村</t>
    <phoneticPr fontId="2" type="noConversion"/>
  </si>
  <si>
    <t>宝都东山王</t>
    <phoneticPr fontId="2" type="noConversion"/>
  </si>
  <si>
    <t>宝都街道刘家庄村东齐</t>
    <phoneticPr fontId="2" type="noConversion"/>
  </si>
  <si>
    <t>宝都街道曲家庄村</t>
    <phoneticPr fontId="2" type="noConversion"/>
  </si>
  <si>
    <t>宝城街道后于刘村</t>
    <phoneticPr fontId="2" type="noConversion"/>
  </si>
  <si>
    <t>营丘镇大北村</t>
    <phoneticPr fontId="2" type="noConversion"/>
  </si>
  <si>
    <t>营丘镇王俊寺村</t>
    <phoneticPr fontId="2" type="noConversion"/>
  </si>
  <si>
    <t>营丘镇滕家辛牟</t>
    <phoneticPr fontId="2" type="noConversion"/>
  </si>
  <si>
    <t>营丘镇泥沟村</t>
    <phoneticPr fontId="2" type="noConversion"/>
  </si>
  <si>
    <t>营丘镇麻河村</t>
    <phoneticPr fontId="2" type="noConversion"/>
  </si>
  <si>
    <t>营丘镇辛宅子村</t>
    <phoneticPr fontId="2" type="noConversion"/>
  </si>
  <si>
    <t>营丘镇</t>
    <phoneticPr fontId="2" type="noConversion"/>
  </si>
  <si>
    <t>营丘镇郝辛村</t>
    <phoneticPr fontId="2" type="noConversion"/>
  </si>
  <si>
    <t>唐吾镇东包村</t>
    <phoneticPr fontId="2" type="noConversion"/>
  </si>
  <si>
    <t>唐吾镇崔家漳河村</t>
    <phoneticPr fontId="2" type="noConversion"/>
  </si>
  <si>
    <t>唐吾镇田家洼</t>
    <phoneticPr fontId="2" type="noConversion"/>
  </si>
  <si>
    <t>唐吾镇南展村</t>
    <phoneticPr fontId="2" type="noConversion"/>
  </si>
  <si>
    <t>唐吾镇大王庄村</t>
    <phoneticPr fontId="2" type="noConversion"/>
  </si>
  <si>
    <t>唐吾镇金山（陈家楼）村</t>
    <phoneticPr fontId="2" type="noConversion"/>
  </si>
  <si>
    <t>红河镇平原村</t>
    <phoneticPr fontId="2" type="noConversion"/>
  </si>
  <si>
    <t>五图街道老官李</t>
    <phoneticPr fontId="2" type="noConversion"/>
  </si>
  <si>
    <t>红河镇前庄皋村</t>
    <phoneticPr fontId="2" type="noConversion"/>
  </si>
  <si>
    <t>红河镇大芦沟村</t>
    <phoneticPr fontId="2" type="noConversion"/>
  </si>
  <si>
    <t>鄌郚镇金山西（师家沟）村</t>
    <phoneticPr fontId="2" type="noConversion"/>
  </si>
  <si>
    <t>首阳山旅游度假区山秦村</t>
    <phoneticPr fontId="2" type="noConversion"/>
  </si>
  <si>
    <t>乔官镇潘家槐林村</t>
    <phoneticPr fontId="2" type="noConversion"/>
  </si>
  <si>
    <t>营丘镇马宋</t>
    <phoneticPr fontId="2" type="noConversion"/>
  </si>
  <si>
    <t>乔官镇韩家阳埠</t>
    <phoneticPr fontId="2" type="noConversion"/>
  </si>
  <si>
    <t>营丘镇初家庄村</t>
    <phoneticPr fontId="2" type="noConversion"/>
  </si>
  <si>
    <t>朱刘街道朱刘西</t>
    <phoneticPr fontId="2" type="noConversion"/>
  </si>
  <si>
    <t>红河镇李钦官庄村</t>
    <phoneticPr fontId="2" type="noConversion"/>
  </si>
  <si>
    <t>鄌郚镇（师家沟）</t>
    <phoneticPr fontId="2" type="noConversion"/>
  </si>
  <si>
    <t>红河镇小胡田村</t>
    <phoneticPr fontId="2" type="noConversion"/>
  </si>
  <si>
    <t>红河镇东于家庄</t>
    <phoneticPr fontId="2" type="noConversion"/>
  </si>
  <si>
    <t>乔官镇王家河南村</t>
    <phoneticPr fontId="2" type="noConversion"/>
  </si>
  <si>
    <t>乔官镇黄山前村</t>
    <phoneticPr fontId="2" type="noConversion"/>
  </si>
  <si>
    <t>乔官镇达字沟村</t>
    <phoneticPr fontId="2" type="noConversion"/>
  </si>
  <si>
    <t>宝都街道北楼村</t>
    <phoneticPr fontId="2" type="noConversion"/>
  </si>
  <si>
    <t>营丘镇田家木庄</t>
    <phoneticPr fontId="2" type="noConversion"/>
  </si>
  <si>
    <t>营丘镇西赵村</t>
    <phoneticPr fontId="2" type="noConversion"/>
  </si>
  <si>
    <t>五图街道老官李村</t>
    <phoneticPr fontId="2" type="noConversion"/>
  </si>
  <si>
    <t>五图街道七里沟村</t>
    <phoneticPr fontId="2" type="noConversion"/>
  </si>
  <si>
    <t>五图街道边下村</t>
    <phoneticPr fontId="2" type="noConversion"/>
  </si>
  <si>
    <t>红河镇孟家庄村</t>
    <phoneticPr fontId="2" type="noConversion"/>
  </si>
  <si>
    <t>红河镇崖下店子村</t>
    <phoneticPr fontId="2" type="noConversion"/>
  </si>
  <si>
    <t>红河镇大宅科村</t>
    <phoneticPr fontId="2" type="noConversion"/>
  </si>
  <si>
    <t>红河镇朱邢王村</t>
    <phoneticPr fontId="2" type="noConversion"/>
  </si>
  <si>
    <t>红河镇小宅科村</t>
    <phoneticPr fontId="2" type="noConversion"/>
  </si>
  <si>
    <t>红河镇朱汉村</t>
    <phoneticPr fontId="2" type="noConversion"/>
  </si>
  <si>
    <t>鄌郚镇时马（时马）</t>
    <phoneticPr fontId="2" type="noConversion"/>
  </si>
  <si>
    <t>红河镇清泉村</t>
    <phoneticPr fontId="2" type="noConversion"/>
  </si>
  <si>
    <t>宝城街道西管庄村</t>
    <phoneticPr fontId="2" type="noConversion"/>
  </si>
  <si>
    <t>营丘镇田家楼村</t>
    <phoneticPr fontId="2" type="noConversion"/>
  </si>
  <si>
    <t>乔官镇北岩村</t>
    <phoneticPr fontId="2" type="noConversion"/>
  </si>
  <si>
    <t>营丘镇大尹</t>
    <phoneticPr fontId="2" type="noConversion"/>
  </si>
  <si>
    <t>营丘镇后杨</t>
    <phoneticPr fontId="2" type="noConversion"/>
  </si>
  <si>
    <t>红河镇宋家老庄村</t>
    <phoneticPr fontId="2" type="noConversion"/>
  </si>
  <si>
    <t>鄌郚镇东山旺</t>
    <phoneticPr fontId="2" type="noConversion"/>
  </si>
  <si>
    <t>鄌郚镇东庄村</t>
    <phoneticPr fontId="2" type="noConversion"/>
  </si>
  <si>
    <t>营丘镇大宅科</t>
    <phoneticPr fontId="2" type="noConversion"/>
  </si>
  <si>
    <t>红河镇王家涝洼村</t>
    <phoneticPr fontId="2" type="noConversion"/>
  </si>
  <si>
    <t>红河镇张家楼村</t>
    <phoneticPr fontId="2" type="noConversion"/>
  </si>
  <si>
    <t>红河镇东皋营村</t>
    <phoneticPr fontId="2" type="noConversion"/>
  </si>
  <si>
    <t>朱刘街道三庙村</t>
    <phoneticPr fontId="2" type="noConversion"/>
  </si>
  <si>
    <t>五图街道亓家庄村</t>
    <phoneticPr fontId="2" type="noConversion"/>
  </si>
  <si>
    <t>红河镇平原村</t>
    <phoneticPr fontId="16" type="noConversion"/>
  </si>
  <si>
    <t>红河镇王家埠村</t>
    <phoneticPr fontId="16" type="noConversion"/>
  </si>
  <si>
    <t>宝城街道西管庄</t>
    <phoneticPr fontId="16" type="noConversion"/>
  </si>
  <si>
    <t>乔官镇下庄村</t>
    <phoneticPr fontId="16" type="noConversion"/>
  </si>
  <si>
    <t>乔官镇北展村</t>
    <phoneticPr fontId="16" type="noConversion"/>
  </si>
  <si>
    <t>乔官镇贾陶村</t>
    <phoneticPr fontId="16" type="noConversion"/>
  </si>
  <si>
    <t>乔官镇尹家淳于村</t>
    <phoneticPr fontId="16" type="noConversion"/>
  </si>
  <si>
    <t>乔官镇花园村</t>
    <phoneticPr fontId="2" type="noConversion"/>
  </si>
  <si>
    <t>鄌郚镇青石河</t>
    <phoneticPr fontId="2" type="noConversion"/>
  </si>
  <si>
    <t>鄌郚镇大庄子</t>
    <phoneticPr fontId="16" type="noConversion"/>
  </si>
  <si>
    <t>鄌郚镇东杨庄</t>
    <phoneticPr fontId="2" type="noConversion"/>
  </si>
  <si>
    <t>五图街道马家龙湾</t>
    <phoneticPr fontId="16" type="noConversion"/>
  </si>
  <si>
    <t>营丘镇石人村</t>
    <phoneticPr fontId="16" type="noConversion"/>
  </si>
  <si>
    <t>五图街道杨徐</t>
    <phoneticPr fontId="2" type="noConversion"/>
  </si>
  <si>
    <t>五图街道黄埠</t>
    <phoneticPr fontId="2" type="noConversion"/>
  </si>
  <si>
    <t>首阳山三官庙村</t>
    <phoneticPr fontId="2" type="noConversion"/>
  </si>
  <si>
    <t>宝都街道蔡辛村</t>
    <phoneticPr fontId="2" type="noConversion"/>
  </si>
  <si>
    <t>高崖库区山坡村</t>
    <phoneticPr fontId="2" type="noConversion"/>
  </si>
  <si>
    <t>乔官镇东河村</t>
    <phoneticPr fontId="2" type="noConversion"/>
  </si>
  <si>
    <t>乔官镇刘家庄子村</t>
    <phoneticPr fontId="2" type="noConversion"/>
  </si>
  <si>
    <t>朱刘东任疃村</t>
    <phoneticPr fontId="2" type="noConversion"/>
  </si>
  <si>
    <t>红河镇周邢王</t>
    <phoneticPr fontId="2" type="noConversion"/>
  </si>
  <si>
    <t>鄌郚镇时马村</t>
    <phoneticPr fontId="2" type="noConversion"/>
  </si>
  <si>
    <t>鄌郚镇打鼓山村</t>
    <phoneticPr fontId="2" type="noConversion"/>
  </si>
  <si>
    <t>宝城街道
黄埠村</t>
    <phoneticPr fontId="2" type="noConversion"/>
  </si>
  <si>
    <t>宝城街道
孙富庄村</t>
    <phoneticPr fontId="2" type="noConversion"/>
  </si>
  <si>
    <t>红河镇彭家沟村</t>
    <phoneticPr fontId="2" type="noConversion"/>
  </si>
  <si>
    <t>乔官镇方南刘村</t>
    <phoneticPr fontId="2" type="noConversion"/>
  </si>
  <si>
    <t>红河镇林泉峪村</t>
    <phoneticPr fontId="2" type="noConversion"/>
  </si>
  <si>
    <t>首阳山西南庄村</t>
    <phoneticPr fontId="2" type="noConversion"/>
  </si>
  <si>
    <t>朱刘街道都昌北村</t>
    <phoneticPr fontId="2" type="noConversion"/>
  </si>
  <si>
    <t>五图街道黄埠子村</t>
    <phoneticPr fontId="2" type="noConversion"/>
  </si>
  <si>
    <t>五图街道董家河洼村</t>
    <phoneticPr fontId="2" type="noConversion"/>
  </si>
  <si>
    <t>朱刘都北村</t>
    <phoneticPr fontId="2" type="noConversion"/>
  </si>
  <si>
    <t>营丘镇后皇村</t>
    <phoneticPr fontId="2" type="noConversion"/>
  </si>
  <si>
    <t>唐吾镇东庄村</t>
    <phoneticPr fontId="2" type="noConversion"/>
  </si>
  <si>
    <t>唐吾胡家漳河</t>
    <phoneticPr fontId="2" type="noConversion"/>
  </si>
  <si>
    <t>乔官镇李家营村</t>
    <phoneticPr fontId="2" type="noConversion"/>
  </si>
  <si>
    <t>红河镇高常村</t>
    <phoneticPr fontId="2" type="noConversion"/>
  </si>
  <si>
    <t>五图街道后董家坊子</t>
    <phoneticPr fontId="2" type="noConversion"/>
  </si>
  <si>
    <t>宝都街道姜家庄子</t>
    <phoneticPr fontId="2" type="noConversion"/>
  </si>
  <si>
    <t>唐吾镇卞家庄</t>
    <phoneticPr fontId="2" type="noConversion"/>
  </si>
  <si>
    <t>鄌郚镇师家沟</t>
    <phoneticPr fontId="2" type="noConversion"/>
  </si>
  <si>
    <t>宝城街道郑王</t>
    <phoneticPr fontId="2" type="noConversion"/>
  </si>
  <si>
    <t>五图街道辛旺</t>
    <phoneticPr fontId="2" type="noConversion"/>
  </si>
  <si>
    <t>五图街道曹家庙</t>
    <phoneticPr fontId="2" type="noConversion"/>
  </si>
  <si>
    <t>乔官镇孙宏洼村</t>
    <phoneticPr fontId="2" type="noConversion"/>
  </si>
  <si>
    <t>营丘镇孟家洼子村</t>
    <phoneticPr fontId="2" type="noConversion"/>
  </si>
  <si>
    <t>红河镇前李家庄</t>
    <phoneticPr fontId="2" type="noConversion"/>
  </si>
  <si>
    <t>红河镇务家楼村</t>
    <phoneticPr fontId="2" type="noConversion"/>
  </si>
  <si>
    <t>唐吾镇良河源（泊庄）村</t>
    <phoneticPr fontId="2" type="noConversion"/>
  </si>
  <si>
    <t>五图街道东耿安</t>
    <phoneticPr fontId="2" type="noConversion"/>
  </si>
  <si>
    <t>红河镇冯家庄村</t>
    <phoneticPr fontId="2" type="noConversion"/>
  </si>
  <si>
    <t>鄌郚镇汶溪（西李家庄）</t>
    <phoneticPr fontId="2" type="noConversion"/>
  </si>
  <si>
    <t>营丘镇马宋村</t>
    <phoneticPr fontId="2" type="noConversion"/>
  </si>
  <si>
    <t>红河镇于家岭村</t>
    <phoneticPr fontId="2" type="noConversion"/>
  </si>
  <si>
    <t>红河镇少槐村</t>
    <phoneticPr fontId="2" type="noConversion"/>
  </si>
  <si>
    <t>五图街道姜家洼子</t>
    <phoneticPr fontId="2" type="noConversion"/>
  </si>
  <si>
    <t>营丘镇邢李村</t>
    <phoneticPr fontId="2" type="noConversion"/>
  </si>
  <si>
    <t>营丘镇刘家营村</t>
    <phoneticPr fontId="2" type="noConversion"/>
  </si>
  <si>
    <t>鄌郚镇大庄子</t>
    <phoneticPr fontId="2" type="noConversion"/>
  </si>
  <si>
    <t>唐吾镇芙蓉村</t>
    <phoneticPr fontId="2" type="noConversion"/>
  </si>
  <si>
    <t>首阳山曹西楼村</t>
    <phoneticPr fontId="2" type="noConversion"/>
  </si>
  <si>
    <t>乔官镇南音村</t>
    <phoneticPr fontId="2" type="noConversion"/>
  </si>
  <si>
    <t>红河镇团埠子村</t>
    <phoneticPr fontId="2" type="noConversion"/>
  </si>
  <si>
    <t>红河镇付家官庄村</t>
    <phoneticPr fontId="2" type="noConversion"/>
  </si>
  <si>
    <t>朱刘街道北圈</t>
    <phoneticPr fontId="2" type="noConversion"/>
  </si>
  <si>
    <t>鄌郚镇秦家河洼村</t>
    <phoneticPr fontId="2" type="noConversion"/>
  </si>
  <si>
    <t>鄌郚镇北冯家沟村</t>
    <phoneticPr fontId="2" type="noConversion"/>
  </si>
  <si>
    <t>营丘镇郝家辛牟村</t>
    <phoneticPr fontId="2" type="noConversion"/>
  </si>
  <si>
    <t>五图街道五图村</t>
    <phoneticPr fontId="2" type="noConversion"/>
  </si>
  <si>
    <t>鄌郚镇陈家店子</t>
    <phoneticPr fontId="2" type="noConversion"/>
  </si>
  <si>
    <t>鄌郚镇王家河洼</t>
    <phoneticPr fontId="2" type="noConversion"/>
  </si>
  <si>
    <t>鄌郚镇南良</t>
    <phoneticPr fontId="2" type="noConversion"/>
  </si>
  <si>
    <t>鄌郚镇牙庄</t>
    <phoneticPr fontId="2" type="noConversion"/>
  </si>
  <si>
    <t>鄌郚镇西杨庄</t>
    <phoneticPr fontId="2" type="noConversion"/>
  </si>
  <si>
    <t>五图街道庵上湖</t>
    <phoneticPr fontId="2" type="noConversion"/>
  </si>
  <si>
    <t>五图街道张家河洼</t>
    <phoneticPr fontId="2" type="noConversion"/>
  </si>
  <si>
    <t>五图街道马家龙湾</t>
    <phoneticPr fontId="2" type="noConversion"/>
  </si>
  <si>
    <t>乔官镇宗家山村</t>
    <phoneticPr fontId="2" type="noConversion"/>
  </si>
  <si>
    <t>乔官镇刘府</t>
    <phoneticPr fontId="2" type="noConversion"/>
  </si>
  <si>
    <t>乔官镇常家庄</t>
    <phoneticPr fontId="2" type="noConversion"/>
  </si>
  <si>
    <t>朱刘街道侯家庄</t>
    <phoneticPr fontId="2" type="noConversion"/>
  </si>
  <si>
    <t>朱刘街道魏家庄</t>
    <phoneticPr fontId="2" type="noConversion"/>
  </si>
  <si>
    <t>五图街道东上疃</t>
    <phoneticPr fontId="2" type="noConversion"/>
  </si>
  <si>
    <t>宝城街道八里庄</t>
    <phoneticPr fontId="2" type="noConversion"/>
  </si>
  <si>
    <t>五图街道北寨</t>
    <phoneticPr fontId="2" type="noConversion"/>
  </si>
  <si>
    <t>宝城街道东管</t>
    <phoneticPr fontId="2" type="noConversion"/>
  </si>
  <si>
    <t>宝城街道西水坡村</t>
    <phoneticPr fontId="2" type="noConversion"/>
  </si>
  <si>
    <t>乔官镇下坡村</t>
    <phoneticPr fontId="2" type="noConversion"/>
  </si>
  <si>
    <t>2021年3月农村集中特困资金发放明细表</t>
    <phoneticPr fontId="2" type="noConversion"/>
  </si>
  <si>
    <t>电量款</t>
  </si>
  <si>
    <t>备注</t>
    <phoneticPr fontId="22" type="noConversion"/>
  </si>
  <si>
    <t>黄巨清</t>
    <phoneticPr fontId="2" type="noConversion"/>
  </si>
  <si>
    <t>昌乐县养老中心</t>
    <phoneticPr fontId="2" type="noConversion"/>
  </si>
  <si>
    <t>王京禹</t>
    <phoneticPr fontId="2" type="noConversion"/>
  </si>
  <si>
    <t>张天敏</t>
    <phoneticPr fontId="2" type="noConversion"/>
  </si>
  <si>
    <t>2021年3月城市特困集中供养人员供养资金及电量款发放明细表</t>
    <phoneticPr fontId="2" type="noConversion"/>
  </si>
</sst>
</file>

<file path=xl/styles.xml><?xml version="1.0" encoding="utf-8"?>
<styleSheet xmlns="http://schemas.openxmlformats.org/spreadsheetml/2006/main">
  <fonts count="24">
    <font>
      <sz val="11"/>
      <color theme="1"/>
      <name val="宋体"/>
      <family val="2"/>
      <charset val="134"/>
      <scheme val="minor"/>
    </font>
    <font>
      <sz val="9"/>
      <name val="宋体"/>
      <family val="2"/>
      <charset val="134"/>
      <scheme val="minor"/>
    </font>
    <font>
      <sz val="9"/>
      <name val="宋体"/>
      <charset val="134"/>
    </font>
    <font>
      <sz val="12"/>
      <name val="宋体"/>
      <charset val="134"/>
    </font>
    <font>
      <sz val="11"/>
      <color theme="1"/>
      <name val="宋体"/>
      <charset val="134"/>
      <scheme val="minor"/>
    </font>
    <font>
      <sz val="11"/>
      <color indexed="8"/>
      <name val="宋体"/>
      <charset val="134"/>
    </font>
    <font>
      <sz val="10"/>
      <name val="宋体"/>
      <charset val="134"/>
    </font>
    <font>
      <sz val="10"/>
      <name val="Arial"/>
      <family val="2"/>
    </font>
    <font>
      <sz val="11"/>
      <name val="宋体"/>
      <charset val="134"/>
    </font>
    <font>
      <sz val="11"/>
      <color theme="1"/>
      <name val="宋体"/>
      <family val="3"/>
      <charset val="134"/>
      <scheme val="minor"/>
    </font>
    <font>
      <b/>
      <sz val="8"/>
      <name val="宋体"/>
      <charset val="134"/>
      <scheme val="minor"/>
    </font>
    <font>
      <sz val="8"/>
      <name val="宋体"/>
      <charset val="134"/>
      <scheme val="minor"/>
    </font>
    <font>
      <sz val="8"/>
      <color indexed="8"/>
      <name val="宋体"/>
      <charset val="134"/>
      <scheme val="minor"/>
    </font>
    <font>
      <sz val="8"/>
      <color indexed="10"/>
      <name val="宋体"/>
      <charset val="134"/>
      <scheme val="minor"/>
    </font>
    <font>
      <sz val="8"/>
      <color theme="1"/>
      <name val="宋体"/>
      <charset val="134"/>
      <scheme val="minor"/>
    </font>
    <font>
      <sz val="8"/>
      <color rgb="FF000000"/>
      <name val="宋体"/>
      <charset val="134"/>
      <scheme val="minor"/>
    </font>
    <font>
      <sz val="9"/>
      <name val="Arial"/>
      <family val="2"/>
    </font>
    <font>
      <sz val="8"/>
      <name val="宋体"/>
      <charset val="134"/>
    </font>
    <font>
      <sz val="8"/>
      <name val="仿宋_GB2312"/>
      <family val="3"/>
      <charset val="134"/>
    </font>
    <font>
      <b/>
      <sz val="18"/>
      <name val="宋体"/>
      <charset val="134"/>
    </font>
    <font>
      <b/>
      <sz val="8"/>
      <name val="宋体"/>
      <family val="3"/>
      <charset val="134"/>
      <scheme val="minor"/>
    </font>
    <font>
      <b/>
      <sz val="8"/>
      <name val="仿宋"/>
      <family val="3"/>
      <charset val="134"/>
    </font>
    <font>
      <sz val="9"/>
      <name val="宋体"/>
      <family val="3"/>
      <charset val="134"/>
    </font>
    <font>
      <sz val="8"/>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7">
    <xf numFmtId="0" fontId="0" fillId="0" borderId="0">
      <alignment vertical="center"/>
    </xf>
    <xf numFmtId="0" fontId="3" fillId="0" borderId="0">
      <alignment vertical="center"/>
    </xf>
    <xf numFmtId="0" fontId="4" fillId="0" borderId="0"/>
    <xf numFmtId="0" fontId="5" fillId="0" borderId="0">
      <alignment vertical="center"/>
    </xf>
    <xf numFmtId="0" fontId="3" fillId="0" borderId="0"/>
    <xf numFmtId="0" fontId="3" fillId="0" borderId="0"/>
    <xf numFmtId="0" fontId="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5" fillId="0" borderId="0"/>
    <xf numFmtId="0" fontId="3" fillId="0" borderId="0">
      <alignment vertical="center"/>
    </xf>
    <xf numFmtId="0" fontId="5" fillId="0" borderId="0"/>
    <xf numFmtId="0" fontId="4" fillId="0" borderId="0"/>
    <xf numFmtId="0" fontId="7" fillId="0" borderId="0" applyNumberFormat="0" applyFont="0" applyFill="0" applyBorder="0" applyAlignment="0" applyProtection="0"/>
    <xf numFmtId="0" fontId="8" fillId="0" borderId="0">
      <alignment vertical="center"/>
    </xf>
    <xf numFmtId="0" fontId="3" fillId="0" borderId="0">
      <alignment vertical="center"/>
    </xf>
    <xf numFmtId="0" fontId="9" fillId="0" borderId="0"/>
    <xf numFmtId="0" fontId="9" fillId="0" borderId="0">
      <alignment vertical="center"/>
    </xf>
    <xf numFmtId="0" fontId="7" fillId="0" borderId="0"/>
    <xf numFmtId="0" fontId="3" fillId="0" borderId="0">
      <alignment vertical="center"/>
    </xf>
  </cellStyleXfs>
  <cellXfs count="47">
    <xf numFmtId="0" fontId="0" fillId="0" borderId="0" xfId="0">
      <alignment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1"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14" applyFont="1" applyFill="1" applyBorder="1" applyAlignment="1">
      <alignment horizontal="center" vertical="center"/>
    </xf>
    <xf numFmtId="0" fontId="12" fillId="2" borderId="1" xfId="1" applyFont="1" applyFill="1" applyBorder="1" applyAlignment="1">
      <alignment horizontal="center" vertical="center"/>
    </xf>
    <xf numFmtId="49" fontId="11" fillId="2" borderId="1" xfId="14"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3" fillId="2" borderId="1" xfId="1" applyFont="1" applyFill="1" applyBorder="1" applyAlignment="1">
      <alignment horizontal="center" vertical="center"/>
    </xf>
    <xf numFmtId="49" fontId="13" fillId="2" borderId="1" xfId="14"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2" fillId="2" borderId="1"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xf>
    <xf numFmtId="49" fontId="12" fillId="2" borderId="1" xfId="25" applyNumberFormat="1" applyFont="1" applyFill="1" applyBorder="1" applyAlignment="1">
      <alignment horizontal="center" vertical="center"/>
    </xf>
    <xf numFmtId="0" fontId="11"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0" xfId="0" applyFont="1" applyFill="1" applyAlignment="1">
      <alignment horizontal="center" vertical="center"/>
    </xf>
    <xf numFmtId="0" fontId="12" fillId="2" borderId="0" xfId="0" applyFont="1" applyFill="1" applyAlignment="1">
      <alignment horizontal="center" vertical="center"/>
    </xf>
    <xf numFmtId="0" fontId="11" fillId="2" borderId="2" xfId="0" applyFont="1" applyFill="1" applyBorder="1" applyAlignment="1">
      <alignment horizontal="center" vertical="center"/>
    </xf>
    <xf numFmtId="0" fontId="12" fillId="2" borderId="1" xfId="25" applyNumberFormat="1" applyFont="1" applyFill="1" applyBorder="1" applyAlignment="1">
      <alignment horizontal="center" vertical="center"/>
    </xf>
    <xf numFmtId="0" fontId="11" fillId="2" borderId="1" xfId="14"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1" applyFont="1" applyFill="1" applyBorder="1" applyAlignment="1">
      <alignment horizontal="center" vertical="center" wrapText="1"/>
    </xf>
    <xf numFmtId="0" fontId="13" fillId="2" borderId="0" xfId="0" applyFont="1" applyFill="1" applyAlignment="1">
      <alignment horizontal="center" vertical="center"/>
    </xf>
    <xf numFmtId="0" fontId="12" fillId="2" borderId="1" xfId="0" applyNumberFormat="1" applyFont="1" applyFill="1" applyBorder="1" applyAlignment="1">
      <alignment horizontal="center" vertical="center" wrapText="1"/>
    </xf>
    <xf numFmtId="0" fontId="11" fillId="2" borderId="1" xfId="26"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0" xfId="0" applyFont="1" applyFill="1" applyAlignment="1">
      <alignment horizontal="center" vertical="center"/>
    </xf>
    <xf numFmtId="49" fontId="14" fillId="2" borderId="1" xfId="0" applyNumberFormat="1" applyFont="1" applyFill="1" applyBorder="1" applyAlignment="1">
      <alignment horizontal="center" vertical="center"/>
    </xf>
    <xf numFmtId="0" fontId="11" fillId="2" borderId="1" xfId="0" applyFont="1" applyFill="1" applyBorder="1" applyAlignment="1">
      <alignment horizontal="center" vertical="center" shrinkToFit="1"/>
    </xf>
    <xf numFmtId="49" fontId="14" fillId="0" borderId="1" xfId="0" applyNumberFormat="1" applyFont="1" applyFill="1" applyBorder="1" applyAlignment="1">
      <alignment horizontal="center" vertical="center"/>
    </xf>
    <xf numFmtId="49" fontId="17" fillId="0" borderId="1" xfId="1"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6" fillId="2" borderId="0" xfId="0" applyFont="1" applyFill="1" applyAlignment="1">
      <alignment horizontal="center" vertical="center"/>
    </xf>
    <xf numFmtId="0" fontId="19" fillId="0" borderId="3" xfId="0" applyFont="1" applyBorder="1" applyAlignment="1">
      <alignment horizontal="center" vertical="center" wrapText="1"/>
    </xf>
    <xf numFmtId="0" fontId="20"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23" fillId="2" borderId="1" xfId="0" applyFont="1" applyFill="1" applyBorder="1" applyAlignment="1">
      <alignment horizontal="center" vertical="center"/>
    </xf>
  </cellXfs>
  <cellStyles count="27">
    <cellStyle name="常规" xfId="0" builtinId="0"/>
    <cellStyle name="常规 10 10 2 2" xfId="4"/>
    <cellStyle name="常规 10 2 3 2 2 2" xfId="17"/>
    <cellStyle name="常规 110" xfId="20"/>
    <cellStyle name="常规 13" xfId="18"/>
    <cellStyle name="常规 17" xfId="15"/>
    <cellStyle name="常规 2" xfId="1"/>
    <cellStyle name="常规 2 10" xfId="12"/>
    <cellStyle name="常规 2 12" xfId="22"/>
    <cellStyle name="常规 2 13" xfId="13"/>
    <cellStyle name="常规 2 3" xfId="23"/>
    <cellStyle name="常规 2 3 2" xfId="2"/>
    <cellStyle name="常规 2 3 6" xfId="19"/>
    <cellStyle name="常规 2 4" xfId="9"/>
    <cellStyle name="常规 2 6" xfId="10"/>
    <cellStyle name="常规 2 8" xfId="11"/>
    <cellStyle name="常规 3" xfId="24"/>
    <cellStyle name="常规 3 11" xfId="14"/>
    <cellStyle name="常规 3 2" xfId="8"/>
    <cellStyle name="常规 30" xfId="6"/>
    <cellStyle name="常规 4" xfId="25"/>
    <cellStyle name="常规 5 6" xfId="16"/>
    <cellStyle name="常规 58" xfId="5"/>
    <cellStyle name="常规 6" xfId="7"/>
    <cellStyle name="常规 7" xfId="21"/>
    <cellStyle name="常规 83" xfId="3"/>
    <cellStyle name="常规_2016年农村五保对象核查表" xfId="26"/>
  </cellStyles>
  <dxfs count="12">
    <dxf>
      <fill>
        <patternFill patternType="solid">
          <bgColor rgb="FFFF9900"/>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419"/>
  <sheetViews>
    <sheetView workbookViewId="0">
      <selection activeCell="L15" sqref="K15:L15"/>
    </sheetView>
  </sheetViews>
  <sheetFormatPr defaultRowHeight="10.5"/>
  <cols>
    <col min="1" max="16384" width="9" style="23"/>
  </cols>
  <sheetData>
    <row r="1" spans="1:6" ht="12">
      <c r="A1" s="42" t="s">
        <v>781</v>
      </c>
      <c r="B1" s="42"/>
      <c r="C1" s="42"/>
      <c r="D1" s="42"/>
      <c r="E1" s="42"/>
      <c r="F1" s="42"/>
    </row>
    <row r="2" spans="1:6" s="25" customFormat="1">
      <c r="A2" s="1" t="s">
        <v>0</v>
      </c>
      <c r="B2" s="1" t="s">
        <v>1</v>
      </c>
      <c r="C2" s="1" t="s">
        <v>2</v>
      </c>
      <c r="D2" s="1" t="s">
        <v>145</v>
      </c>
      <c r="E2" s="24" t="s">
        <v>466</v>
      </c>
      <c r="F2" s="1" t="s">
        <v>457</v>
      </c>
    </row>
    <row r="3" spans="1:6">
      <c r="A3" s="2">
        <v>1</v>
      </c>
      <c r="B3" s="2" t="s">
        <v>478</v>
      </c>
      <c r="C3" s="2" t="s">
        <v>619</v>
      </c>
      <c r="D3" s="2">
        <v>760</v>
      </c>
      <c r="E3" s="2">
        <v>90</v>
      </c>
      <c r="F3" s="2"/>
    </row>
    <row r="4" spans="1:6">
      <c r="A4" s="2">
        <v>2</v>
      </c>
      <c r="B4" s="2" t="s">
        <v>146</v>
      </c>
      <c r="C4" s="2" t="s">
        <v>127</v>
      </c>
      <c r="D4" s="2">
        <v>760</v>
      </c>
      <c r="E4" s="2">
        <v>90</v>
      </c>
      <c r="F4" s="2"/>
    </row>
    <row r="5" spans="1:6">
      <c r="A5" s="2">
        <v>3</v>
      </c>
      <c r="B5" s="2" t="s">
        <v>147</v>
      </c>
      <c r="C5" s="2" t="s">
        <v>8</v>
      </c>
      <c r="D5" s="2">
        <v>760</v>
      </c>
      <c r="E5" s="2">
        <v>90</v>
      </c>
      <c r="F5" s="2"/>
    </row>
    <row r="6" spans="1:6">
      <c r="A6" s="2">
        <v>4</v>
      </c>
      <c r="B6" s="2" t="s">
        <v>148</v>
      </c>
      <c r="C6" s="2" t="s">
        <v>149</v>
      </c>
      <c r="D6" s="2">
        <v>760</v>
      </c>
      <c r="E6" s="2">
        <v>90</v>
      </c>
      <c r="F6" s="2"/>
    </row>
    <row r="7" spans="1:6">
      <c r="A7" s="2">
        <v>5</v>
      </c>
      <c r="B7" s="2" t="s">
        <v>94</v>
      </c>
      <c r="C7" s="2" t="s">
        <v>6</v>
      </c>
      <c r="D7" s="2">
        <v>760</v>
      </c>
      <c r="E7" s="2">
        <v>90</v>
      </c>
      <c r="F7" s="2"/>
    </row>
    <row r="8" spans="1:6">
      <c r="A8" s="2">
        <v>6</v>
      </c>
      <c r="B8" s="2" t="s">
        <v>150</v>
      </c>
      <c r="C8" s="2" t="s">
        <v>6</v>
      </c>
      <c r="D8" s="2">
        <v>760</v>
      </c>
      <c r="E8" s="2">
        <v>90</v>
      </c>
      <c r="F8" s="2"/>
    </row>
    <row r="9" spans="1:6">
      <c r="A9" s="2">
        <v>7</v>
      </c>
      <c r="B9" s="2" t="s">
        <v>151</v>
      </c>
      <c r="C9" s="2" t="s">
        <v>4</v>
      </c>
      <c r="D9" s="2">
        <v>760</v>
      </c>
      <c r="E9" s="2">
        <v>90</v>
      </c>
      <c r="F9" s="2"/>
    </row>
    <row r="10" spans="1:6">
      <c r="A10" s="2">
        <v>8</v>
      </c>
      <c r="B10" s="2" t="s">
        <v>152</v>
      </c>
      <c r="C10" s="2" t="s">
        <v>7</v>
      </c>
      <c r="D10" s="2">
        <v>760</v>
      </c>
      <c r="E10" s="2">
        <v>90</v>
      </c>
      <c r="F10" s="2"/>
    </row>
    <row r="11" spans="1:6">
      <c r="A11" s="2">
        <v>9</v>
      </c>
      <c r="B11" s="2" t="s">
        <v>153</v>
      </c>
      <c r="C11" s="2" t="s">
        <v>5</v>
      </c>
      <c r="D11" s="2">
        <v>760</v>
      </c>
      <c r="E11" s="2">
        <v>90</v>
      </c>
      <c r="F11" s="2"/>
    </row>
    <row r="12" spans="1:6">
      <c r="A12" s="2">
        <v>10</v>
      </c>
      <c r="B12" s="2" t="s">
        <v>154</v>
      </c>
      <c r="C12" s="2" t="s">
        <v>155</v>
      </c>
      <c r="D12" s="2">
        <v>760</v>
      </c>
      <c r="E12" s="2">
        <v>90</v>
      </c>
      <c r="F12" s="2"/>
    </row>
    <row r="13" spans="1:6">
      <c r="A13" s="2">
        <v>11</v>
      </c>
      <c r="B13" s="2" t="s">
        <v>156</v>
      </c>
      <c r="C13" s="2" t="s">
        <v>620</v>
      </c>
      <c r="D13" s="2">
        <v>760</v>
      </c>
      <c r="E13" s="2">
        <v>90</v>
      </c>
      <c r="F13" s="2"/>
    </row>
    <row r="14" spans="1:6">
      <c r="A14" s="2">
        <v>12</v>
      </c>
      <c r="B14" s="2" t="s">
        <v>157</v>
      </c>
      <c r="C14" s="2" t="s">
        <v>621</v>
      </c>
      <c r="D14" s="2">
        <v>760</v>
      </c>
      <c r="E14" s="2">
        <v>90</v>
      </c>
      <c r="F14" s="2"/>
    </row>
    <row r="15" spans="1:6">
      <c r="A15" s="2">
        <v>13</v>
      </c>
      <c r="B15" s="2" t="s">
        <v>158</v>
      </c>
      <c r="C15" s="2" t="s">
        <v>622</v>
      </c>
      <c r="D15" s="2">
        <v>760</v>
      </c>
      <c r="E15" s="2">
        <v>90</v>
      </c>
      <c r="F15" s="2"/>
    </row>
    <row r="16" spans="1:6">
      <c r="A16" s="2">
        <v>14</v>
      </c>
      <c r="B16" s="2" t="s">
        <v>159</v>
      </c>
      <c r="C16" s="2" t="s">
        <v>623</v>
      </c>
      <c r="D16" s="2">
        <v>760</v>
      </c>
      <c r="E16" s="2">
        <v>90</v>
      </c>
      <c r="F16" s="2"/>
    </row>
    <row r="17" spans="1:6">
      <c r="A17" s="2">
        <v>15</v>
      </c>
      <c r="B17" s="2" t="s">
        <v>160</v>
      </c>
      <c r="C17" s="2" t="s">
        <v>624</v>
      </c>
      <c r="D17" s="2">
        <v>760</v>
      </c>
      <c r="E17" s="2">
        <v>90</v>
      </c>
      <c r="F17" s="2"/>
    </row>
    <row r="18" spans="1:6">
      <c r="A18" s="2">
        <v>16</v>
      </c>
      <c r="B18" s="2" t="s">
        <v>161</v>
      </c>
      <c r="C18" s="2" t="s">
        <v>625</v>
      </c>
      <c r="D18" s="2">
        <v>760</v>
      </c>
      <c r="E18" s="2">
        <v>90</v>
      </c>
      <c r="F18" s="2"/>
    </row>
    <row r="19" spans="1:6">
      <c r="A19" s="2">
        <v>17</v>
      </c>
      <c r="B19" s="2" t="s">
        <v>162</v>
      </c>
      <c r="C19" s="2" t="s">
        <v>626</v>
      </c>
      <c r="D19" s="2">
        <v>760</v>
      </c>
      <c r="E19" s="2">
        <v>90</v>
      </c>
      <c r="F19" s="2"/>
    </row>
    <row r="20" spans="1:6">
      <c r="A20" s="2">
        <v>18</v>
      </c>
      <c r="B20" s="2" t="s">
        <v>163</v>
      </c>
      <c r="C20" s="2" t="s">
        <v>627</v>
      </c>
      <c r="D20" s="2">
        <v>760</v>
      </c>
      <c r="E20" s="2">
        <v>90</v>
      </c>
      <c r="F20" s="2"/>
    </row>
    <row r="21" spans="1:6">
      <c r="A21" s="2">
        <v>19</v>
      </c>
      <c r="B21" s="2" t="s">
        <v>164</v>
      </c>
      <c r="C21" s="2" t="s">
        <v>628</v>
      </c>
      <c r="D21" s="2">
        <v>760</v>
      </c>
      <c r="E21" s="2">
        <v>90</v>
      </c>
      <c r="F21" s="2"/>
    </row>
    <row r="22" spans="1:6">
      <c r="A22" s="2">
        <v>20</v>
      </c>
      <c r="B22" s="2" t="s">
        <v>165</v>
      </c>
      <c r="C22" s="2" t="s">
        <v>629</v>
      </c>
      <c r="D22" s="2">
        <v>760</v>
      </c>
      <c r="E22" s="2">
        <v>90</v>
      </c>
      <c r="F22" s="2"/>
    </row>
    <row r="23" spans="1:6">
      <c r="A23" s="2">
        <v>21</v>
      </c>
      <c r="B23" s="2" t="s">
        <v>166</v>
      </c>
      <c r="C23" s="2" t="s">
        <v>12</v>
      </c>
      <c r="D23" s="2">
        <v>760</v>
      </c>
      <c r="E23" s="2">
        <v>90</v>
      </c>
      <c r="F23" s="2"/>
    </row>
    <row r="24" spans="1:6">
      <c r="A24" s="2">
        <v>22</v>
      </c>
      <c r="B24" s="2" t="s">
        <v>167</v>
      </c>
      <c r="C24" s="2" t="s">
        <v>120</v>
      </c>
      <c r="D24" s="2">
        <v>760</v>
      </c>
      <c r="E24" s="2">
        <v>90</v>
      </c>
      <c r="F24" s="2"/>
    </row>
    <row r="25" spans="1:6">
      <c r="A25" s="2">
        <v>23</v>
      </c>
      <c r="B25" s="2" t="s">
        <v>479</v>
      </c>
      <c r="C25" s="2" t="s">
        <v>630</v>
      </c>
      <c r="D25" s="2">
        <v>760</v>
      </c>
      <c r="E25" s="2">
        <v>90</v>
      </c>
      <c r="F25" s="2"/>
    </row>
    <row r="26" spans="1:6">
      <c r="A26" s="2">
        <v>24</v>
      </c>
      <c r="B26" s="2" t="s">
        <v>168</v>
      </c>
      <c r="C26" s="2" t="s">
        <v>169</v>
      </c>
      <c r="D26" s="2">
        <v>760</v>
      </c>
      <c r="E26" s="2">
        <v>90</v>
      </c>
      <c r="F26" s="2"/>
    </row>
    <row r="27" spans="1:6">
      <c r="A27" s="2">
        <v>25</v>
      </c>
      <c r="B27" s="2" t="s">
        <v>105</v>
      </c>
      <c r="C27" s="2" t="s">
        <v>170</v>
      </c>
      <c r="D27" s="2">
        <v>760</v>
      </c>
      <c r="E27" s="2">
        <v>90</v>
      </c>
      <c r="F27" s="2"/>
    </row>
    <row r="28" spans="1:6">
      <c r="A28" s="2">
        <v>26</v>
      </c>
      <c r="B28" s="2" t="s">
        <v>171</v>
      </c>
      <c r="C28" s="2" t="s">
        <v>131</v>
      </c>
      <c r="D28" s="2">
        <v>760</v>
      </c>
      <c r="E28" s="2">
        <v>90</v>
      </c>
      <c r="F28" s="2"/>
    </row>
    <row r="29" spans="1:6">
      <c r="A29" s="2">
        <v>27</v>
      </c>
      <c r="B29" s="2" t="s">
        <v>172</v>
      </c>
      <c r="C29" s="2" t="s">
        <v>138</v>
      </c>
      <c r="D29" s="2">
        <v>760</v>
      </c>
      <c r="E29" s="2">
        <v>90</v>
      </c>
      <c r="F29" s="2"/>
    </row>
    <row r="30" spans="1:6">
      <c r="A30" s="2">
        <v>28</v>
      </c>
      <c r="B30" s="2" t="s">
        <v>173</v>
      </c>
      <c r="C30" s="2" t="s">
        <v>124</v>
      </c>
      <c r="D30" s="2">
        <v>760</v>
      </c>
      <c r="E30" s="2">
        <v>90</v>
      </c>
      <c r="F30" s="2"/>
    </row>
    <row r="31" spans="1:6">
      <c r="A31" s="2">
        <v>29</v>
      </c>
      <c r="B31" s="2" t="s">
        <v>174</v>
      </c>
      <c r="C31" s="2" t="s">
        <v>104</v>
      </c>
      <c r="D31" s="2">
        <v>760</v>
      </c>
      <c r="E31" s="2">
        <v>90</v>
      </c>
      <c r="F31" s="2"/>
    </row>
    <row r="32" spans="1:6">
      <c r="A32" s="2">
        <v>30</v>
      </c>
      <c r="B32" s="2" t="s">
        <v>175</v>
      </c>
      <c r="C32" s="2" t="s">
        <v>104</v>
      </c>
      <c r="D32" s="2">
        <v>760</v>
      </c>
      <c r="E32" s="2">
        <v>90</v>
      </c>
      <c r="F32" s="2"/>
    </row>
    <row r="33" spans="1:6">
      <c r="A33" s="2">
        <v>31</v>
      </c>
      <c r="B33" s="2" t="s">
        <v>176</v>
      </c>
      <c r="C33" s="2" t="s">
        <v>14</v>
      </c>
      <c r="D33" s="2">
        <v>760</v>
      </c>
      <c r="E33" s="2">
        <v>90</v>
      </c>
      <c r="F33" s="2"/>
    </row>
    <row r="34" spans="1:6">
      <c r="A34" s="2">
        <v>32</v>
      </c>
      <c r="B34" s="2" t="s">
        <v>177</v>
      </c>
      <c r="C34" s="2" t="s">
        <v>14</v>
      </c>
      <c r="D34" s="2">
        <v>760</v>
      </c>
      <c r="E34" s="2">
        <v>90</v>
      </c>
      <c r="F34" s="2"/>
    </row>
    <row r="35" spans="1:6">
      <c r="A35" s="2">
        <v>33</v>
      </c>
      <c r="B35" s="2" t="s">
        <v>178</v>
      </c>
      <c r="C35" s="2" t="s">
        <v>15</v>
      </c>
      <c r="D35" s="2">
        <v>760</v>
      </c>
      <c r="E35" s="2">
        <v>90</v>
      </c>
      <c r="F35" s="2"/>
    </row>
    <row r="36" spans="1:6">
      <c r="A36" s="2">
        <v>34</v>
      </c>
      <c r="B36" s="2" t="s">
        <v>179</v>
      </c>
      <c r="C36" s="2" t="s">
        <v>23</v>
      </c>
      <c r="D36" s="2">
        <v>760</v>
      </c>
      <c r="E36" s="2">
        <v>90</v>
      </c>
      <c r="F36" s="2"/>
    </row>
    <row r="37" spans="1:6">
      <c r="A37" s="2">
        <v>35</v>
      </c>
      <c r="B37" s="2" t="s">
        <v>180</v>
      </c>
      <c r="C37" s="2" t="s">
        <v>21</v>
      </c>
      <c r="D37" s="2">
        <v>760</v>
      </c>
      <c r="E37" s="2">
        <v>90</v>
      </c>
      <c r="F37" s="2"/>
    </row>
    <row r="38" spans="1:6">
      <c r="A38" s="2">
        <v>36</v>
      </c>
      <c r="B38" s="2" t="s">
        <v>181</v>
      </c>
      <c r="C38" s="2" t="s">
        <v>17</v>
      </c>
      <c r="D38" s="2">
        <v>760</v>
      </c>
      <c r="E38" s="2">
        <v>90</v>
      </c>
      <c r="F38" s="2"/>
    </row>
    <row r="39" spans="1:6">
      <c r="A39" s="2">
        <v>37</v>
      </c>
      <c r="B39" s="2" t="s">
        <v>182</v>
      </c>
      <c r="C39" s="2" t="s">
        <v>183</v>
      </c>
      <c r="D39" s="2">
        <v>760</v>
      </c>
      <c r="E39" s="2">
        <v>90</v>
      </c>
      <c r="F39" s="2"/>
    </row>
    <row r="40" spans="1:6">
      <c r="A40" s="2">
        <v>38</v>
      </c>
      <c r="B40" s="2" t="s">
        <v>184</v>
      </c>
      <c r="C40" s="2" t="s">
        <v>185</v>
      </c>
      <c r="D40" s="2">
        <v>760</v>
      </c>
      <c r="E40" s="2">
        <v>90</v>
      </c>
      <c r="F40" s="2"/>
    </row>
    <row r="41" spans="1:6">
      <c r="A41" s="2">
        <v>39</v>
      </c>
      <c r="B41" s="2" t="s">
        <v>186</v>
      </c>
      <c r="C41" s="2" t="s">
        <v>187</v>
      </c>
      <c r="D41" s="2">
        <v>760</v>
      </c>
      <c r="E41" s="2">
        <v>90</v>
      </c>
      <c r="F41" s="2"/>
    </row>
    <row r="42" spans="1:6">
      <c r="A42" s="2">
        <v>40</v>
      </c>
      <c r="B42" s="2" t="s">
        <v>188</v>
      </c>
      <c r="C42" s="2" t="s">
        <v>36</v>
      </c>
      <c r="D42" s="2">
        <v>760</v>
      </c>
      <c r="E42" s="2">
        <v>90</v>
      </c>
      <c r="F42" s="2"/>
    </row>
    <row r="43" spans="1:6">
      <c r="A43" s="2">
        <v>41</v>
      </c>
      <c r="B43" s="2" t="s">
        <v>189</v>
      </c>
      <c r="C43" s="2" t="s">
        <v>190</v>
      </c>
      <c r="D43" s="2">
        <v>760</v>
      </c>
      <c r="E43" s="2">
        <v>90</v>
      </c>
      <c r="F43" s="2"/>
    </row>
    <row r="44" spans="1:6">
      <c r="A44" s="2">
        <v>42</v>
      </c>
      <c r="B44" s="2" t="s">
        <v>160</v>
      </c>
      <c r="C44" s="2" t="s">
        <v>31</v>
      </c>
      <c r="D44" s="2">
        <v>760</v>
      </c>
      <c r="E44" s="2">
        <v>90</v>
      </c>
      <c r="F44" s="2"/>
    </row>
    <row r="45" spans="1:6">
      <c r="A45" s="2">
        <v>43</v>
      </c>
      <c r="B45" s="2" t="s">
        <v>191</v>
      </c>
      <c r="C45" s="2" t="s">
        <v>190</v>
      </c>
      <c r="D45" s="2">
        <v>760</v>
      </c>
      <c r="E45" s="2">
        <v>90</v>
      </c>
      <c r="F45" s="2"/>
    </row>
    <row r="46" spans="1:6">
      <c r="A46" s="2">
        <v>44</v>
      </c>
      <c r="B46" s="2" t="s">
        <v>480</v>
      </c>
      <c r="C46" s="2" t="s">
        <v>190</v>
      </c>
      <c r="D46" s="2">
        <v>760</v>
      </c>
      <c r="E46" s="2">
        <v>90</v>
      </c>
      <c r="F46" s="2"/>
    </row>
    <row r="47" spans="1:6">
      <c r="A47" s="2">
        <v>45</v>
      </c>
      <c r="B47" s="2" t="s">
        <v>481</v>
      </c>
      <c r="C47" s="2" t="s">
        <v>29</v>
      </c>
      <c r="D47" s="2">
        <v>760</v>
      </c>
      <c r="E47" s="2">
        <v>90</v>
      </c>
      <c r="F47" s="2"/>
    </row>
    <row r="48" spans="1:6">
      <c r="A48" s="2">
        <v>46</v>
      </c>
      <c r="B48" s="2" t="s">
        <v>482</v>
      </c>
      <c r="C48" s="2" t="s">
        <v>35</v>
      </c>
      <c r="D48" s="2">
        <v>760</v>
      </c>
      <c r="E48" s="2">
        <v>90</v>
      </c>
      <c r="F48" s="2"/>
    </row>
    <row r="49" spans="1:6">
      <c r="A49" s="2">
        <v>47</v>
      </c>
      <c r="B49" s="2" t="s">
        <v>192</v>
      </c>
      <c r="C49" s="2" t="s">
        <v>40</v>
      </c>
      <c r="D49" s="2">
        <v>760</v>
      </c>
      <c r="E49" s="2">
        <v>90</v>
      </c>
      <c r="F49" s="2"/>
    </row>
    <row r="50" spans="1:6">
      <c r="A50" s="2">
        <v>48</v>
      </c>
      <c r="B50" s="2" t="s">
        <v>193</v>
      </c>
      <c r="C50" s="2" t="s">
        <v>41</v>
      </c>
      <c r="D50" s="2">
        <v>760</v>
      </c>
      <c r="E50" s="2">
        <v>90</v>
      </c>
      <c r="F50" s="2"/>
    </row>
    <row r="51" spans="1:6">
      <c r="A51" s="2">
        <v>49</v>
      </c>
      <c r="B51" s="2" t="s">
        <v>194</v>
      </c>
      <c r="C51" s="2" t="s">
        <v>35</v>
      </c>
      <c r="D51" s="2">
        <v>760</v>
      </c>
      <c r="E51" s="2">
        <v>90</v>
      </c>
      <c r="F51" s="2"/>
    </row>
    <row r="52" spans="1:6">
      <c r="A52" s="2">
        <v>50</v>
      </c>
      <c r="B52" s="2" t="s">
        <v>195</v>
      </c>
      <c r="C52" s="2" t="s">
        <v>196</v>
      </c>
      <c r="D52" s="2">
        <v>760</v>
      </c>
      <c r="E52" s="2">
        <v>90</v>
      </c>
      <c r="F52" s="2"/>
    </row>
    <row r="53" spans="1:6">
      <c r="A53" s="2">
        <v>51</v>
      </c>
      <c r="B53" s="2" t="s">
        <v>197</v>
      </c>
      <c r="C53" s="2" t="s">
        <v>198</v>
      </c>
      <c r="D53" s="2">
        <v>760</v>
      </c>
      <c r="E53" s="2">
        <v>90</v>
      </c>
      <c r="F53" s="2"/>
    </row>
    <row r="54" spans="1:6">
      <c r="A54" s="2">
        <v>52</v>
      </c>
      <c r="B54" s="2" t="s">
        <v>199</v>
      </c>
      <c r="C54" s="2" t="s">
        <v>200</v>
      </c>
      <c r="D54" s="2">
        <v>760</v>
      </c>
      <c r="E54" s="2">
        <v>90</v>
      </c>
      <c r="F54" s="2"/>
    </row>
    <row r="55" spans="1:6">
      <c r="A55" s="2">
        <v>53</v>
      </c>
      <c r="B55" s="2" t="s">
        <v>201</v>
      </c>
      <c r="C55" s="2" t="s">
        <v>45</v>
      </c>
      <c r="D55" s="2">
        <v>760</v>
      </c>
      <c r="E55" s="2">
        <v>90</v>
      </c>
      <c r="F55" s="2"/>
    </row>
    <row r="56" spans="1:6">
      <c r="A56" s="2">
        <v>54</v>
      </c>
      <c r="B56" s="2" t="s">
        <v>202</v>
      </c>
      <c r="C56" s="2" t="s">
        <v>24</v>
      </c>
      <c r="D56" s="2">
        <v>760</v>
      </c>
      <c r="E56" s="2">
        <v>90</v>
      </c>
      <c r="F56" s="2"/>
    </row>
    <row r="57" spans="1:6">
      <c r="A57" s="2">
        <v>55</v>
      </c>
      <c r="B57" s="2" t="s">
        <v>203</v>
      </c>
      <c r="C57" s="2" t="s">
        <v>204</v>
      </c>
      <c r="D57" s="2">
        <v>760</v>
      </c>
      <c r="E57" s="2">
        <v>90</v>
      </c>
      <c r="F57" s="2"/>
    </row>
    <row r="58" spans="1:6">
      <c r="A58" s="2">
        <v>56</v>
      </c>
      <c r="B58" s="2" t="s">
        <v>205</v>
      </c>
      <c r="C58" s="2" t="s">
        <v>27</v>
      </c>
      <c r="D58" s="2">
        <v>760</v>
      </c>
      <c r="E58" s="2">
        <v>90</v>
      </c>
      <c r="F58" s="2"/>
    </row>
    <row r="59" spans="1:6">
      <c r="A59" s="2">
        <v>57</v>
      </c>
      <c r="B59" s="2" t="s">
        <v>206</v>
      </c>
      <c r="C59" s="2" t="s">
        <v>44</v>
      </c>
      <c r="D59" s="2">
        <v>760</v>
      </c>
      <c r="E59" s="2">
        <v>90</v>
      </c>
      <c r="F59" s="2"/>
    </row>
    <row r="60" spans="1:6">
      <c r="A60" s="2">
        <v>58</v>
      </c>
      <c r="B60" s="2" t="s">
        <v>207</v>
      </c>
      <c r="C60" s="2" t="s">
        <v>141</v>
      </c>
      <c r="D60" s="2">
        <v>760</v>
      </c>
      <c r="E60" s="2">
        <v>90</v>
      </c>
      <c r="F60" s="2"/>
    </row>
    <row r="61" spans="1:6">
      <c r="A61" s="2">
        <v>59</v>
      </c>
      <c r="B61" s="2" t="s">
        <v>208</v>
      </c>
      <c r="C61" s="2" t="s">
        <v>39</v>
      </c>
      <c r="D61" s="2">
        <v>760</v>
      </c>
      <c r="E61" s="2">
        <v>90</v>
      </c>
      <c r="F61" s="2"/>
    </row>
    <row r="62" spans="1:6">
      <c r="A62" s="2">
        <v>60</v>
      </c>
      <c r="B62" s="2" t="s">
        <v>209</v>
      </c>
      <c r="C62" s="2" t="s">
        <v>33</v>
      </c>
      <c r="D62" s="2">
        <v>760</v>
      </c>
      <c r="E62" s="2">
        <v>90</v>
      </c>
      <c r="F62" s="2"/>
    </row>
    <row r="63" spans="1:6">
      <c r="A63" s="2">
        <v>61</v>
      </c>
      <c r="B63" s="2" t="s">
        <v>210</v>
      </c>
      <c r="C63" s="2" t="s">
        <v>211</v>
      </c>
      <c r="D63" s="2">
        <v>760</v>
      </c>
      <c r="E63" s="2">
        <v>90</v>
      </c>
      <c r="F63" s="2"/>
    </row>
    <row r="64" spans="1:6">
      <c r="A64" s="2">
        <v>62</v>
      </c>
      <c r="B64" s="2" t="s">
        <v>483</v>
      </c>
      <c r="C64" s="2" t="s">
        <v>25</v>
      </c>
      <c r="D64" s="2">
        <v>760</v>
      </c>
      <c r="E64" s="2">
        <v>90</v>
      </c>
      <c r="F64" s="2"/>
    </row>
    <row r="65" spans="1:6">
      <c r="A65" s="2">
        <v>63</v>
      </c>
      <c r="B65" s="2" t="s">
        <v>212</v>
      </c>
      <c r="C65" s="2" t="s">
        <v>213</v>
      </c>
      <c r="D65" s="2">
        <v>760</v>
      </c>
      <c r="E65" s="2">
        <v>90</v>
      </c>
      <c r="F65" s="2"/>
    </row>
    <row r="66" spans="1:6">
      <c r="A66" s="2">
        <v>64</v>
      </c>
      <c r="B66" s="2" t="s">
        <v>214</v>
      </c>
      <c r="C66" s="2" t="s">
        <v>38</v>
      </c>
      <c r="D66" s="2">
        <v>760</v>
      </c>
      <c r="E66" s="2">
        <v>90</v>
      </c>
      <c r="F66" s="2"/>
    </row>
    <row r="67" spans="1:6" s="36" customFormat="1">
      <c r="A67" s="2">
        <v>65</v>
      </c>
      <c r="B67" s="2" t="s">
        <v>484</v>
      </c>
      <c r="C67" s="2" t="s">
        <v>215</v>
      </c>
      <c r="D67" s="2">
        <v>760</v>
      </c>
      <c r="E67" s="2">
        <v>90</v>
      </c>
      <c r="F67" s="35" t="s">
        <v>473</v>
      </c>
    </row>
    <row r="68" spans="1:6">
      <c r="A68" s="2">
        <v>66</v>
      </c>
      <c r="B68" s="2" t="s">
        <v>216</v>
      </c>
      <c r="C68" s="2" t="s">
        <v>217</v>
      </c>
      <c r="D68" s="2">
        <v>760</v>
      </c>
      <c r="E68" s="2">
        <v>90</v>
      </c>
      <c r="F68" s="2"/>
    </row>
    <row r="69" spans="1:6">
      <c r="A69" s="2">
        <v>67</v>
      </c>
      <c r="B69" s="2" t="s">
        <v>218</v>
      </c>
      <c r="C69" s="2" t="s">
        <v>43</v>
      </c>
      <c r="D69" s="2">
        <v>760</v>
      </c>
      <c r="E69" s="2">
        <v>90</v>
      </c>
      <c r="F69" s="2"/>
    </row>
    <row r="70" spans="1:6">
      <c r="A70" s="2">
        <v>68</v>
      </c>
      <c r="B70" s="2" t="s">
        <v>219</v>
      </c>
      <c r="C70" s="2" t="s">
        <v>48</v>
      </c>
      <c r="D70" s="2">
        <v>760</v>
      </c>
      <c r="E70" s="2">
        <v>90</v>
      </c>
      <c r="F70" s="2"/>
    </row>
    <row r="71" spans="1:6">
      <c r="A71" s="2">
        <v>69</v>
      </c>
      <c r="B71" s="2" t="s">
        <v>220</v>
      </c>
      <c r="C71" s="2" t="s">
        <v>53</v>
      </c>
      <c r="D71" s="2">
        <v>760</v>
      </c>
      <c r="E71" s="2">
        <v>90</v>
      </c>
      <c r="F71" s="2"/>
    </row>
    <row r="72" spans="1:6">
      <c r="A72" s="2">
        <v>70</v>
      </c>
      <c r="B72" s="2" t="s">
        <v>221</v>
      </c>
      <c r="C72" s="2" t="s">
        <v>222</v>
      </c>
      <c r="D72" s="2">
        <v>760</v>
      </c>
      <c r="E72" s="2">
        <v>90</v>
      </c>
      <c r="F72" s="2"/>
    </row>
    <row r="73" spans="1:6">
      <c r="A73" s="2">
        <v>71</v>
      </c>
      <c r="B73" s="2" t="s">
        <v>485</v>
      </c>
      <c r="C73" s="2" t="s">
        <v>631</v>
      </c>
      <c r="D73" s="2">
        <v>760</v>
      </c>
      <c r="E73" s="2">
        <v>90</v>
      </c>
      <c r="F73" s="2"/>
    </row>
    <row r="74" spans="1:6">
      <c r="A74" s="2">
        <v>72</v>
      </c>
      <c r="B74" s="2" t="s">
        <v>486</v>
      </c>
      <c r="C74" s="2" t="s">
        <v>632</v>
      </c>
      <c r="D74" s="2">
        <v>760</v>
      </c>
      <c r="E74" s="2">
        <v>90</v>
      </c>
      <c r="F74" s="2"/>
    </row>
    <row r="75" spans="1:6">
      <c r="A75" s="2">
        <v>73</v>
      </c>
      <c r="B75" s="2" t="s">
        <v>487</v>
      </c>
      <c r="C75" s="2" t="s">
        <v>633</v>
      </c>
      <c r="D75" s="2">
        <v>760</v>
      </c>
      <c r="E75" s="2">
        <v>90</v>
      </c>
      <c r="F75" s="2"/>
    </row>
    <row r="76" spans="1:6">
      <c r="A76" s="2">
        <v>74</v>
      </c>
      <c r="B76" s="2" t="s">
        <v>488</v>
      </c>
      <c r="C76" s="2" t="s">
        <v>634</v>
      </c>
      <c r="D76" s="2">
        <v>760</v>
      </c>
      <c r="E76" s="2">
        <v>90</v>
      </c>
      <c r="F76" s="2"/>
    </row>
    <row r="77" spans="1:6">
      <c r="A77" s="2">
        <v>75</v>
      </c>
      <c r="B77" s="2" t="s">
        <v>489</v>
      </c>
      <c r="C77" s="2" t="s">
        <v>635</v>
      </c>
      <c r="D77" s="2">
        <v>760</v>
      </c>
      <c r="E77" s="2">
        <v>90</v>
      </c>
      <c r="F77" s="2"/>
    </row>
    <row r="78" spans="1:6">
      <c r="A78" s="2">
        <v>76</v>
      </c>
      <c r="B78" s="2" t="s">
        <v>490</v>
      </c>
      <c r="C78" s="2" t="s">
        <v>636</v>
      </c>
      <c r="D78" s="2">
        <v>760</v>
      </c>
      <c r="E78" s="2">
        <v>90</v>
      </c>
      <c r="F78" s="2"/>
    </row>
    <row r="79" spans="1:6">
      <c r="A79" s="2">
        <v>77</v>
      </c>
      <c r="B79" s="2" t="s">
        <v>491</v>
      </c>
      <c r="C79" s="2" t="s">
        <v>637</v>
      </c>
      <c r="D79" s="2">
        <v>760</v>
      </c>
      <c r="E79" s="2">
        <v>90</v>
      </c>
      <c r="F79" s="2"/>
    </row>
    <row r="80" spans="1:6">
      <c r="A80" s="2">
        <v>78</v>
      </c>
      <c r="B80" s="2" t="s">
        <v>492</v>
      </c>
      <c r="C80" s="2" t="s">
        <v>638</v>
      </c>
      <c r="D80" s="2">
        <v>760</v>
      </c>
      <c r="E80" s="2">
        <v>90</v>
      </c>
      <c r="F80" s="2"/>
    </row>
    <row r="81" spans="1:6">
      <c r="A81" s="2">
        <v>79</v>
      </c>
      <c r="B81" s="2" t="s">
        <v>224</v>
      </c>
      <c r="C81" s="2" t="s">
        <v>57</v>
      </c>
      <c r="D81" s="2">
        <v>760</v>
      </c>
      <c r="E81" s="2">
        <v>90</v>
      </c>
      <c r="F81" s="2"/>
    </row>
    <row r="82" spans="1:6">
      <c r="A82" s="2">
        <v>80</v>
      </c>
      <c r="B82" s="2" t="s">
        <v>225</v>
      </c>
      <c r="C82" s="2" t="s">
        <v>49</v>
      </c>
      <c r="D82" s="2">
        <v>760</v>
      </c>
      <c r="E82" s="2">
        <v>90</v>
      </c>
      <c r="F82" s="2"/>
    </row>
    <row r="83" spans="1:6">
      <c r="A83" s="2">
        <v>81</v>
      </c>
      <c r="B83" s="2" t="s">
        <v>226</v>
      </c>
      <c r="C83" s="2" t="s">
        <v>60</v>
      </c>
      <c r="D83" s="2">
        <v>760</v>
      </c>
      <c r="E83" s="2">
        <v>90</v>
      </c>
      <c r="F83" s="2"/>
    </row>
    <row r="84" spans="1:6">
      <c r="A84" s="2">
        <v>82</v>
      </c>
      <c r="B84" s="2" t="s">
        <v>493</v>
      </c>
      <c r="C84" s="2" t="s">
        <v>56</v>
      </c>
      <c r="D84" s="2">
        <v>760</v>
      </c>
      <c r="E84" s="2">
        <v>90</v>
      </c>
      <c r="F84" s="2"/>
    </row>
    <row r="85" spans="1:6">
      <c r="A85" s="2">
        <v>83</v>
      </c>
      <c r="B85" s="2" t="s">
        <v>227</v>
      </c>
      <c r="C85" s="2" t="s">
        <v>68</v>
      </c>
      <c r="D85" s="2">
        <v>760</v>
      </c>
      <c r="E85" s="2">
        <v>90</v>
      </c>
      <c r="F85" s="2"/>
    </row>
    <row r="86" spans="1:6">
      <c r="A86" s="2">
        <v>84</v>
      </c>
      <c r="B86" s="2" t="s">
        <v>228</v>
      </c>
      <c r="C86" s="2" t="s">
        <v>52</v>
      </c>
      <c r="D86" s="2">
        <v>760</v>
      </c>
      <c r="E86" s="2">
        <v>90</v>
      </c>
      <c r="F86" s="2"/>
    </row>
    <row r="87" spans="1:6">
      <c r="A87" s="2">
        <v>85</v>
      </c>
      <c r="B87" s="2" t="s">
        <v>494</v>
      </c>
      <c r="C87" s="2" t="s">
        <v>66</v>
      </c>
      <c r="D87" s="2">
        <v>760</v>
      </c>
      <c r="E87" s="2">
        <v>90</v>
      </c>
      <c r="F87" s="2"/>
    </row>
    <row r="88" spans="1:6">
      <c r="A88" s="2">
        <v>86</v>
      </c>
      <c r="B88" s="2" t="s">
        <v>229</v>
      </c>
      <c r="C88" s="2" t="s">
        <v>230</v>
      </c>
      <c r="D88" s="2">
        <v>760</v>
      </c>
      <c r="E88" s="2">
        <v>90</v>
      </c>
      <c r="F88" s="2"/>
    </row>
    <row r="89" spans="1:6">
      <c r="A89" s="2">
        <v>87</v>
      </c>
      <c r="B89" s="2" t="s">
        <v>231</v>
      </c>
      <c r="C89" s="2" t="s">
        <v>64</v>
      </c>
      <c r="D89" s="2">
        <v>760</v>
      </c>
      <c r="E89" s="2">
        <v>90</v>
      </c>
      <c r="F89" s="2"/>
    </row>
    <row r="90" spans="1:6">
      <c r="A90" s="2">
        <v>88</v>
      </c>
      <c r="B90" s="2" t="s">
        <v>232</v>
      </c>
      <c r="C90" s="2" t="s">
        <v>64</v>
      </c>
      <c r="D90" s="2">
        <v>760</v>
      </c>
      <c r="E90" s="2">
        <v>90</v>
      </c>
      <c r="F90" s="2"/>
    </row>
    <row r="91" spans="1:6">
      <c r="A91" s="2">
        <v>89</v>
      </c>
      <c r="B91" s="2" t="s">
        <v>233</v>
      </c>
      <c r="C91" s="2" t="s">
        <v>59</v>
      </c>
      <c r="D91" s="2">
        <v>760</v>
      </c>
      <c r="E91" s="2">
        <v>90</v>
      </c>
      <c r="F91" s="2"/>
    </row>
    <row r="92" spans="1:6">
      <c r="A92" s="2">
        <v>90</v>
      </c>
      <c r="B92" s="2" t="s">
        <v>234</v>
      </c>
      <c r="C92" s="2" t="s">
        <v>49</v>
      </c>
      <c r="D92" s="2">
        <v>760</v>
      </c>
      <c r="E92" s="2">
        <v>90</v>
      </c>
      <c r="F92" s="2"/>
    </row>
    <row r="93" spans="1:6">
      <c r="A93" s="2">
        <v>91</v>
      </c>
      <c r="B93" s="2" t="s">
        <v>235</v>
      </c>
      <c r="C93" s="2" t="s">
        <v>55</v>
      </c>
      <c r="D93" s="2">
        <v>760</v>
      </c>
      <c r="E93" s="2">
        <v>90</v>
      </c>
      <c r="F93" s="2"/>
    </row>
    <row r="94" spans="1:6">
      <c r="A94" s="2">
        <v>92</v>
      </c>
      <c r="B94" s="2" t="s">
        <v>236</v>
      </c>
      <c r="C94" s="2" t="s">
        <v>70</v>
      </c>
      <c r="D94" s="2">
        <v>760</v>
      </c>
      <c r="E94" s="2">
        <v>90</v>
      </c>
      <c r="F94" s="2"/>
    </row>
    <row r="95" spans="1:6">
      <c r="A95" s="2">
        <v>93</v>
      </c>
      <c r="B95" s="2" t="s">
        <v>237</v>
      </c>
      <c r="C95" s="2" t="s">
        <v>238</v>
      </c>
      <c r="D95" s="2">
        <v>760</v>
      </c>
      <c r="E95" s="2">
        <v>90</v>
      </c>
      <c r="F95" s="2"/>
    </row>
    <row r="96" spans="1:6">
      <c r="A96" s="2">
        <v>94</v>
      </c>
      <c r="B96" s="2" t="s">
        <v>239</v>
      </c>
      <c r="C96" s="2" t="s">
        <v>69</v>
      </c>
      <c r="D96" s="2">
        <v>760</v>
      </c>
      <c r="E96" s="2">
        <v>90</v>
      </c>
      <c r="F96" s="2"/>
    </row>
    <row r="97" spans="1:6">
      <c r="A97" s="2">
        <v>95</v>
      </c>
      <c r="B97" s="2" t="s">
        <v>240</v>
      </c>
      <c r="C97" s="2" t="s">
        <v>49</v>
      </c>
      <c r="D97" s="2">
        <v>760</v>
      </c>
      <c r="E97" s="2">
        <v>90</v>
      </c>
      <c r="F97" s="2"/>
    </row>
    <row r="98" spans="1:6">
      <c r="A98" s="2">
        <v>96</v>
      </c>
      <c r="B98" s="2" t="s">
        <v>241</v>
      </c>
      <c r="C98" s="2" t="s">
        <v>125</v>
      </c>
      <c r="D98" s="2">
        <v>760</v>
      </c>
      <c r="E98" s="2">
        <v>90</v>
      </c>
      <c r="F98" s="2"/>
    </row>
    <row r="99" spans="1:6">
      <c r="A99" s="2">
        <v>97</v>
      </c>
      <c r="B99" s="2" t="s">
        <v>242</v>
      </c>
      <c r="C99" s="2" t="s">
        <v>47</v>
      </c>
      <c r="D99" s="2">
        <v>760</v>
      </c>
      <c r="E99" s="2">
        <v>90</v>
      </c>
      <c r="F99" s="2"/>
    </row>
    <row r="100" spans="1:6">
      <c r="A100" s="2">
        <v>98</v>
      </c>
      <c r="B100" s="2" t="s">
        <v>243</v>
      </c>
      <c r="C100" s="2" t="s">
        <v>51</v>
      </c>
      <c r="D100" s="2">
        <v>760</v>
      </c>
      <c r="E100" s="2">
        <v>90</v>
      </c>
      <c r="F100" s="2"/>
    </row>
    <row r="101" spans="1:6">
      <c r="A101" s="2">
        <v>99</v>
      </c>
      <c r="B101" s="2" t="s">
        <v>244</v>
      </c>
      <c r="C101" s="2" t="s">
        <v>245</v>
      </c>
      <c r="D101" s="2">
        <v>760</v>
      </c>
      <c r="E101" s="2">
        <v>90</v>
      </c>
      <c r="F101" s="2"/>
    </row>
    <row r="102" spans="1:6">
      <c r="A102" s="2">
        <v>100</v>
      </c>
      <c r="B102" s="2" t="s">
        <v>246</v>
      </c>
      <c r="C102" s="2" t="s">
        <v>132</v>
      </c>
      <c r="D102" s="2">
        <v>760</v>
      </c>
      <c r="E102" s="2">
        <v>90</v>
      </c>
      <c r="F102" s="2"/>
    </row>
    <row r="103" spans="1:6">
      <c r="A103" s="2">
        <v>101</v>
      </c>
      <c r="B103" s="2" t="s">
        <v>247</v>
      </c>
      <c r="C103" s="2" t="s">
        <v>109</v>
      </c>
      <c r="D103" s="2">
        <v>760</v>
      </c>
      <c r="E103" s="2">
        <v>90</v>
      </c>
      <c r="F103" s="2"/>
    </row>
    <row r="104" spans="1:6">
      <c r="A104" s="2">
        <v>102</v>
      </c>
      <c r="B104" s="2" t="s">
        <v>121</v>
      </c>
      <c r="C104" s="2" t="s">
        <v>61</v>
      </c>
      <c r="D104" s="2">
        <v>760</v>
      </c>
      <c r="E104" s="2">
        <v>90</v>
      </c>
      <c r="F104" s="2"/>
    </row>
    <row r="105" spans="1:6">
      <c r="A105" s="2">
        <v>103</v>
      </c>
      <c r="B105" s="2" t="s">
        <v>98</v>
      </c>
      <c r="C105" s="2" t="s">
        <v>63</v>
      </c>
      <c r="D105" s="2">
        <v>760</v>
      </c>
      <c r="E105" s="2">
        <v>90</v>
      </c>
      <c r="F105" s="2"/>
    </row>
    <row r="106" spans="1:6">
      <c r="A106" s="2">
        <v>104</v>
      </c>
      <c r="B106" s="2" t="s">
        <v>248</v>
      </c>
      <c r="C106" s="2" t="s">
        <v>249</v>
      </c>
      <c r="D106" s="2">
        <v>760</v>
      </c>
      <c r="E106" s="2">
        <v>90</v>
      </c>
      <c r="F106" s="2"/>
    </row>
    <row r="107" spans="1:6">
      <c r="A107" s="2">
        <v>105</v>
      </c>
      <c r="B107" s="2" t="s">
        <v>250</v>
      </c>
      <c r="C107" s="2" t="s">
        <v>49</v>
      </c>
      <c r="D107" s="2">
        <v>760</v>
      </c>
      <c r="E107" s="2">
        <v>90</v>
      </c>
      <c r="F107" s="2"/>
    </row>
    <row r="108" spans="1:6">
      <c r="A108" s="2">
        <v>106</v>
      </c>
      <c r="B108" s="2" t="s">
        <v>251</v>
      </c>
      <c r="C108" s="2" t="s">
        <v>54</v>
      </c>
      <c r="D108" s="2">
        <v>760</v>
      </c>
      <c r="E108" s="2">
        <v>90</v>
      </c>
      <c r="F108" s="2"/>
    </row>
    <row r="109" spans="1:6">
      <c r="A109" s="2">
        <v>107</v>
      </c>
      <c r="B109" s="2" t="s">
        <v>252</v>
      </c>
      <c r="C109" s="2" t="s">
        <v>48</v>
      </c>
      <c r="D109" s="2">
        <v>760</v>
      </c>
      <c r="E109" s="2">
        <v>90</v>
      </c>
      <c r="F109" s="2"/>
    </row>
    <row r="110" spans="1:6">
      <c r="A110" s="2">
        <v>108</v>
      </c>
      <c r="B110" s="2" t="s">
        <v>253</v>
      </c>
      <c r="C110" s="2" t="s">
        <v>254</v>
      </c>
      <c r="D110" s="2">
        <v>760</v>
      </c>
      <c r="E110" s="2">
        <v>90</v>
      </c>
      <c r="F110" s="2"/>
    </row>
    <row r="111" spans="1:6">
      <c r="A111" s="2">
        <v>109</v>
      </c>
      <c r="B111" s="2" t="s">
        <v>255</v>
      </c>
      <c r="C111" s="2" t="s">
        <v>256</v>
      </c>
      <c r="D111" s="2">
        <v>760</v>
      </c>
      <c r="E111" s="2">
        <v>90</v>
      </c>
      <c r="F111" s="2"/>
    </row>
    <row r="112" spans="1:6">
      <c r="A112" s="2">
        <v>110</v>
      </c>
      <c r="B112" s="2" t="s">
        <v>257</v>
      </c>
      <c r="C112" s="2" t="s">
        <v>79</v>
      </c>
      <c r="D112" s="2">
        <v>760</v>
      </c>
      <c r="E112" s="2">
        <v>90</v>
      </c>
      <c r="F112" s="2"/>
    </row>
    <row r="113" spans="1:6">
      <c r="A113" s="2">
        <v>111</v>
      </c>
      <c r="B113" s="2" t="s">
        <v>258</v>
      </c>
      <c r="C113" s="2" t="s">
        <v>87</v>
      </c>
      <c r="D113" s="2">
        <v>760</v>
      </c>
      <c r="E113" s="2">
        <v>90</v>
      </c>
      <c r="F113" s="2"/>
    </row>
    <row r="114" spans="1:6">
      <c r="A114" s="2">
        <v>112</v>
      </c>
      <c r="B114" s="2" t="s">
        <v>259</v>
      </c>
      <c r="C114" s="2" t="s">
        <v>87</v>
      </c>
      <c r="D114" s="2">
        <v>760</v>
      </c>
      <c r="E114" s="2">
        <v>90</v>
      </c>
      <c r="F114" s="2"/>
    </row>
    <row r="115" spans="1:6">
      <c r="A115" s="2">
        <v>113</v>
      </c>
      <c r="B115" s="2" t="s">
        <v>260</v>
      </c>
      <c r="C115" s="2" t="s">
        <v>87</v>
      </c>
      <c r="D115" s="2">
        <v>760</v>
      </c>
      <c r="E115" s="2">
        <v>90</v>
      </c>
      <c r="F115" s="2"/>
    </row>
    <row r="116" spans="1:6">
      <c r="A116" s="2">
        <v>114</v>
      </c>
      <c r="B116" s="2" t="s">
        <v>261</v>
      </c>
      <c r="C116" s="2" t="s">
        <v>88</v>
      </c>
      <c r="D116" s="2">
        <v>760</v>
      </c>
      <c r="E116" s="2">
        <v>90</v>
      </c>
      <c r="F116" s="2"/>
    </row>
    <row r="117" spans="1:6">
      <c r="A117" s="2">
        <v>115</v>
      </c>
      <c r="B117" s="2" t="s">
        <v>58</v>
      </c>
      <c r="C117" s="2" t="s">
        <v>79</v>
      </c>
      <c r="D117" s="2">
        <v>760</v>
      </c>
      <c r="E117" s="2">
        <v>90</v>
      </c>
      <c r="F117" s="2"/>
    </row>
    <row r="118" spans="1:6">
      <c r="A118" s="2">
        <v>116</v>
      </c>
      <c r="B118" s="2" t="s">
        <v>262</v>
      </c>
      <c r="C118" s="2" t="s">
        <v>90</v>
      </c>
      <c r="D118" s="2">
        <v>760</v>
      </c>
      <c r="E118" s="2">
        <v>90</v>
      </c>
      <c r="F118" s="2"/>
    </row>
    <row r="119" spans="1:6">
      <c r="A119" s="2">
        <v>117</v>
      </c>
      <c r="B119" s="2" t="s">
        <v>263</v>
      </c>
      <c r="C119" s="2" t="s">
        <v>71</v>
      </c>
      <c r="D119" s="2">
        <v>760</v>
      </c>
      <c r="E119" s="2">
        <v>90</v>
      </c>
      <c r="F119" s="2"/>
    </row>
    <row r="120" spans="1:6">
      <c r="A120" s="2">
        <v>118</v>
      </c>
      <c r="B120" s="2" t="s">
        <v>264</v>
      </c>
      <c r="C120" s="2" t="s">
        <v>78</v>
      </c>
      <c r="D120" s="2">
        <v>760</v>
      </c>
      <c r="E120" s="2">
        <v>90</v>
      </c>
      <c r="F120" s="2"/>
    </row>
    <row r="121" spans="1:6">
      <c r="A121" s="2">
        <v>119</v>
      </c>
      <c r="B121" s="2" t="s">
        <v>265</v>
      </c>
      <c r="C121" s="2" t="s">
        <v>86</v>
      </c>
      <c r="D121" s="2">
        <v>760</v>
      </c>
      <c r="E121" s="2">
        <v>90</v>
      </c>
      <c r="F121" s="2"/>
    </row>
    <row r="122" spans="1:6">
      <c r="A122" s="2">
        <v>120</v>
      </c>
      <c r="B122" s="2" t="s">
        <v>266</v>
      </c>
      <c r="C122" s="2" t="s">
        <v>75</v>
      </c>
      <c r="D122" s="2">
        <v>760</v>
      </c>
      <c r="E122" s="2">
        <v>90</v>
      </c>
      <c r="F122" s="2"/>
    </row>
    <row r="123" spans="1:6">
      <c r="A123" s="2">
        <v>121</v>
      </c>
      <c r="B123" s="2" t="s">
        <v>267</v>
      </c>
      <c r="C123" s="2" t="s">
        <v>81</v>
      </c>
      <c r="D123" s="2">
        <v>760</v>
      </c>
      <c r="E123" s="2">
        <v>90</v>
      </c>
      <c r="F123" s="2"/>
    </row>
    <row r="124" spans="1:6">
      <c r="A124" s="2">
        <v>122</v>
      </c>
      <c r="B124" s="2" t="s">
        <v>268</v>
      </c>
      <c r="C124" s="2" t="s">
        <v>77</v>
      </c>
      <c r="D124" s="2">
        <v>760</v>
      </c>
      <c r="E124" s="2">
        <v>90</v>
      </c>
      <c r="F124" s="2"/>
    </row>
    <row r="125" spans="1:6">
      <c r="A125" s="2">
        <v>123</v>
      </c>
      <c r="B125" s="2" t="s">
        <v>269</v>
      </c>
      <c r="C125" s="2" t="s">
        <v>270</v>
      </c>
      <c r="D125" s="2">
        <v>760</v>
      </c>
      <c r="E125" s="2">
        <v>90</v>
      </c>
      <c r="F125" s="2"/>
    </row>
    <row r="126" spans="1:6">
      <c r="A126" s="2">
        <v>124</v>
      </c>
      <c r="B126" s="2" t="s">
        <v>271</v>
      </c>
      <c r="C126" s="2" t="s">
        <v>272</v>
      </c>
      <c r="D126" s="2">
        <v>760</v>
      </c>
      <c r="E126" s="2">
        <v>90</v>
      </c>
      <c r="F126" s="2"/>
    </row>
    <row r="127" spans="1:6">
      <c r="A127" s="2">
        <v>125</v>
      </c>
      <c r="B127" s="2" t="s">
        <v>273</v>
      </c>
      <c r="C127" s="2" t="s">
        <v>82</v>
      </c>
      <c r="D127" s="2">
        <v>760</v>
      </c>
      <c r="E127" s="2">
        <v>90</v>
      </c>
      <c r="F127" s="2"/>
    </row>
    <row r="128" spans="1:6">
      <c r="A128" s="2">
        <v>126</v>
      </c>
      <c r="B128" s="2" t="s">
        <v>274</v>
      </c>
      <c r="C128" s="2" t="s">
        <v>74</v>
      </c>
      <c r="D128" s="2">
        <v>760</v>
      </c>
      <c r="E128" s="2">
        <v>90</v>
      </c>
      <c r="F128" s="2"/>
    </row>
    <row r="129" spans="1:6">
      <c r="A129" s="2">
        <v>127</v>
      </c>
      <c r="B129" s="2" t="s">
        <v>91</v>
      </c>
      <c r="C129" s="2" t="s">
        <v>275</v>
      </c>
      <c r="D129" s="2">
        <v>760</v>
      </c>
      <c r="E129" s="2">
        <v>90</v>
      </c>
      <c r="F129" s="2"/>
    </row>
    <row r="130" spans="1:6">
      <c r="A130" s="2">
        <v>128</v>
      </c>
      <c r="B130" s="2" t="s">
        <v>276</v>
      </c>
      <c r="C130" s="2" t="s">
        <v>277</v>
      </c>
      <c r="D130" s="2">
        <v>760</v>
      </c>
      <c r="E130" s="2">
        <v>90</v>
      </c>
      <c r="F130" s="2"/>
    </row>
    <row r="131" spans="1:6">
      <c r="A131" s="2">
        <v>129</v>
      </c>
      <c r="B131" s="2" t="s">
        <v>278</v>
      </c>
      <c r="C131" s="2" t="s">
        <v>126</v>
      </c>
      <c r="D131" s="2">
        <v>760</v>
      </c>
      <c r="E131" s="2">
        <v>90</v>
      </c>
      <c r="F131" s="2"/>
    </row>
    <row r="132" spans="1:6">
      <c r="A132" s="2">
        <v>130</v>
      </c>
      <c r="B132" s="2" t="s">
        <v>279</v>
      </c>
      <c r="C132" s="2" t="s">
        <v>126</v>
      </c>
      <c r="D132" s="2">
        <v>760</v>
      </c>
      <c r="E132" s="2">
        <v>90</v>
      </c>
      <c r="F132" s="2"/>
    </row>
    <row r="133" spans="1:6">
      <c r="A133" s="2">
        <v>131</v>
      </c>
      <c r="B133" s="2" t="s">
        <v>280</v>
      </c>
      <c r="C133" s="2" t="s">
        <v>76</v>
      </c>
      <c r="D133" s="2">
        <v>760</v>
      </c>
      <c r="E133" s="2">
        <v>90</v>
      </c>
      <c r="F133" s="2"/>
    </row>
    <row r="134" spans="1:6">
      <c r="A134" s="2">
        <v>132</v>
      </c>
      <c r="B134" s="2" t="s">
        <v>281</v>
      </c>
      <c r="C134" s="2" t="s">
        <v>282</v>
      </c>
      <c r="D134" s="2">
        <v>760</v>
      </c>
      <c r="E134" s="2">
        <v>90</v>
      </c>
      <c r="F134" s="2"/>
    </row>
    <row r="135" spans="1:6">
      <c r="A135" s="2">
        <v>133</v>
      </c>
      <c r="B135" s="2" t="s">
        <v>283</v>
      </c>
      <c r="C135" s="2" t="s">
        <v>284</v>
      </c>
      <c r="D135" s="2">
        <v>760</v>
      </c>
      <c r="E135" s="2">
        <v>90</v>
      </c>
      <c r="F135" s="2"/>
    </row>
    <row r="136" spans="1:6">
      <c r="A136" s="2">
        <v>134</v>
      </c>
      <c r="B136" s="2" t="s">
        <v>285</v>
      </c>
      <c r="C136" s="2" t="s">
        <v>97</v>
      </c>
      <c r="D136" s="2">
        <v>760</v>
      </c>
      <c r="E136" s="2">
        <v>90</v>
      </c>
      <c r="F136" s="2"/>
    </row>
    <row r="137" spans="1:6">
      <c r="A137" s="2">
        <v>135</v>
      </c>
      <c r="B137" s="2" t="s">
        <v>286</v>
      </c>
      <c r="C137" s="2" t="s">
        <v>97</v>
      </c>
      <c r="D137" s="2">
        <v>760</v>
      </c>
      <c r="E137" s="2">
        <v>90</v>
      </c>
      <c r="F137" s="2"/>
    </row>
    <row r="138" spans="1:6">
      <c r="A138" s="2">
        <v>136</v>
      </c>
      <c r="B138" s="2" t="s">
        <v>287</v>
      </c>
      <c r="C138" s="2" t="s">
        <v>288</v>
      </c>
      <c r="D138" s="2">
        <v>760</v>
      </c>
      <c r="E138" s="2">
        <v>90</v>
      </c>
      <c r="F138" s="2"/>
    </row>
    <row r="139" spans="1:6">
      <c r="A139" s="2">
        <v>137</v>
      </c>
      <c r="B139" s="2" t="s">
        <v>289</v>
      </c>
      <c r="C139" s="2" t="s">
        <v>290</v>
      </c>
      <c r="D139" s="2">
        <v>760</v>
      </c>
      <c r="E139" s="2">
        <v>90</v>
      </c>
      <c r="F139" s="2"/>
    </row>
    <row r="140" spans="1:6">
      <c r="A140" s="2">
        <v>138</v>
      </c>
      <c r="B140" s="2" t="s">
        <v>291</v>
      </c>
      <c r="C140" s="2" t="s">
        <v>92</v>
      </c>
      <c r="D140" s="2">
        <v>760</v>
      </c>
      <c r="E140" s="2">
        <v>90</v>
      </c>
      <c r="F140" s="2"/>
    </row>
    <row r="141" spans="1:6">
      <c r="A141" s="2">
        <v>139</v>
      </c>
      <c r="B141" s="2" t="s">
        <v>292</v>
      </c>
      <c r="C141" s="2" t="s">
        <v>293</v>
      </c>
      <c r="D141" s="2">
        <v>760</v>
      </c>
      <c r="E141" s="2">
        <v>90</v>
      </c>
      <c r="F141" s="2"/>
    </row>
    <row r="142" spans="1:6">
      <c r="A142" s="2">
        <v>140</v>
      </c>
      <c r="B142" s="2" t="s">
        <v>294</v>
      </c>
      <c r="C142" s="2" t="s">
        <v>295</v>
      </c>
      <c r="D142" s="2">
        <v>760</v>
      </c>
      <c r="E142" s="2">
        <v>90</v>
      </c>
      <c r="F142" s="2"/>
    </row>
    <row r="143" spans="1:6">
      <c r="A143" s="2">
        <v>141</v>
      </c>
      <c r="B143" s="2" t="s">
        <v>296</v>
      </c>
      <c r="C143" s="2" t="s">
        <v>95</v>
      </c>
      <c r="D143" s="2">
        <v>760</v>
      </c>
      <c r="E143" s="2">
        <v>90</v>
      </c>
      <c r="F143" s="2"/>
    </row>
    <row r="144" spans="1:6">
      <c r="A144" s="2">
        <v>142</v>
      </c>
      <c r="B144" s="2" t="s">
        <v>297</v>
      </c>
      <c r="C144" s="2" t="s">
        <v>298</v>
      </c>
      <c r="D144" s="2">
        <v>760</v>
      </c>
      <c r="E144" s="2">
        <v>90</v>
      </c>
      <c r="F144" s="2"/>
    </row>
    <row r="145" spans="1:6">
      <c r="A145" s="2">
        <v>143</v>
      </c>
      <c r="B145" s="2" t="s">
        <v>299</v>
      </c>
      <c r="C145" s="2" t="s">
        <v>300</v>
      </c>
      <c r="D145" s="2">
        <v>760</v>
      </c>
      <c r="E145" s="2">
        <v>90</v>
      </c>
      <c r="F145" s="2"/>
    </row>
    <row r="146" spans="1:6">
      <c r="A146" s="2">
        <v>144</v>
      </c>
      <c r="B146" s="2" t="s">
        <v>495</v>
      </c>
      <c r="C146" s="2" t="s">
        <v>639</v>
      </c>
      <c r="D146" s="2">
        <v>760</v>
      </c>
      <c r="E146" s="2">
        <v>90</v>
      </c>
      <c r="F146" s="2"/>
    </row>
    <row r="147" spans="1:6">
      <c r="A147" s="2">
        <v>145</v>
      </c>
      <c r="B147" s="2" t="s">
        <v>496</v>
      </c>
      <c r="C147" s="2" t="s">
        <v>640</v>
      </c>
      <c r="D147" s="2">
        <v>760</v>
      </c>
      <c r="E147" s="2">
        <v>90</v>
      </c>
      <c r="F147" s="2"/>
    </row>
    <row r="148" spans="1:6">
      <c r="A148" s="2">
        <v>146</v>
      </c>
      <c r="B148" s="2" t="s">
        <v>497</v>
      </c>
      <c r="C148" s="2" t="s">
        <v>641</v>
      </c>
      <c r="D148" s="2">
        <v>760</v>
      </c>
      <c r="E148" s="2">
        <v>90</v>
      </c>
      <c r="F148" s="2"/>
    </row>
    <row r="149" spans="1:6">
      <c r="A149" s="2">
        <v>147</v>
      </c>
      <c r="B149" s="2" t="s">
        <v>498</v>
      </c>
      <c r="C149" s="2" t="s">
        <v>642</v>
      </c>
      <c r="D149" s="2">
        <v>760</v>
      </c>
      <c r="E149" s="2">
        <v>90</v>
      </c>
      <c r="F149" s="2"/>
    </row>
    <row r="150" spans="1:6">
      <c r="A150" s="2">
        <v>148</v>
      </c>
      <c r="B150" s="2" t="s">
        <v>499</v>
      </c>
      <c r="C150" s="2" t="s">
        <v>643</v>
      </c>
      <c r="D150" s="2">
        <v>760</v>
      </c>
      <c r="E150" s="2">
        <v>90</v>
      </c>
      <c r="F150" s="2"/>
    </row>
    <row r="151" spans="1:6">
      <c r="A151" s="2">
        <v>149</v>
      </c>
      <c r="B151" s="2" t="s">
        <v>500</v>
      </c>
      <c r="C151" s="2" t="s">
        <v>644</v>
      </c>
      <c r="D151" s="2">
        <v>760</v>
      </c>
      <c r="E151" s="2">
        <v>90</v>
      </c>
      <c r="F151" s="2"/>
    </row>
    <row r="152" spans="1:6">
      <c r="A152" s="2">
        <v>150</v>
      </c>
      <c r="B152" s="2" t="s">
        <v>301</v>
      </c>
      <c r="C152" s="2" t="s">
        <v>99</v>
      </c>
      <c r="D152" s="2">
        <v>760</v>
      </c>
      <c r="E152" s="2">
        <v>90</v>
      </c>
      <c r="F152" s="2"/>
    </row>
    <row r="153" spans="1:6">
      <c r="A153" s="2">
        <v>151</v>
      </c>
      <c r="B153" s="2" t="s">
        <v>302</v>
      </c>
      <c r="C153" s="2" t="s">
        <v>303</v>
      </c>
      <c r="D153" s="2">
        <v>760</v>
      </c>
      <c r="E153" s="2">
        <v>90</v>
      </c>
      <c r="F153" s="2"/>
    </row>
    <row r="154" spans="1:6">
      <c r="A154" s="2">
        <v>152</v>
      </c>
      <c r="B154" s="2" t="s">
        <v>304</v>
      </c>
      <c r="C154" s="2" t="s">
        <v>96</v>
      </c>
      <c r="D154" s="2">
        <v>760</v>
      </c>
      <c r="E154" s="2">
        <v>90</v>
      </c>
      <c r="F154" s="2"/>
    </row>
    <row r="155" spans="1:6">
      <c r="A155" s="2">
        <v>153</v>
      </c>
      <c r="B155" s="2" t="s">
        <v>305</v>
      </c>
      <c r="C155" s="2" t="s">
        <v>306</v>
      </c>
      <c r="D155" s="2">
        <v>760</v>
      </c>
      <c r="E155" s="2">
        <v>90</v>
      </c>
      <c r="F155" s="2"/>
    </row>
    <row r="156" spans="1:6">
      <c r="A156" s="2">
        <v>154</v>
      </c>
      <c r="B156" s="2" t="s">
        <v>307</v>
      </c>
      <c r="C156" s="2" t="s">
        <v>308</v>
      </c>
      <c r="D156" s="2">
        <v>760</v>
      </c>
      <c r="E156" s="2">
        <v>90</v>
      </c>
      <c r="F156" s="2"/>
    </row>
    <row r="157" spans="1:6">
      <c r="A157" s="2">
        <v>155</v>
      </c>
      <c r="B157" s="2" t="s">
        <v>309</v>
      </c>
      <c r="C157" s="2" t="s">
        <v>116</v>
      </c>
      <c r="D157" s="2">
        <v>760</v>
      </c>
      <c r="E157" s="2">
        <v>90</v>
      </c>
      <c r="F157" s="2"/>
    </row>
    <row r="158" spans="1:6">
      <c r="A158" s="2">
        <v>156</v>
      </c>
      <c r="B158" s="2" t="s">
        <v>310</v>
      </c>
      <c r="C158" s="2" t="s">
        <v>116</v>
      </c>
      <c r="D158" s="2">
        <v>760</v>
      </c>
      <c r="E158" s="2">
        <v>90</v>
      </c>
      <c r="F158" s="2"/>
    </row>
    <row r="159" spans="1:6">
      <c r="A159" s="2">
        <v>157</v>
      </c>
      <c r="B159" s="2" t="s">
        <v>311</v>
      </c>
      <c r="C159" s="2" t="s">
        <v>312</v>
      </c>
      <c r="D159" s="2">
        <v>760</v>
      </c>
      <c r="E159" s="2">
        <v>90</v>
      </c>
      <c r="F159" s="2"/>
    </row>
    <row r="160" spans="1:6">
      <c r="A160" s="2">
        <v>158</v>
      </c>
      <c r="B160" s="2" t="s">
        <v>313</v>
      </c>
      <c r="C160" s="2" t="s">
        <v>123</v>
      </c>
      <c r="D160" s="2">
        <v>760</v>
      </c>
      <c r="E160" s="2">
        <v>90</v>
      </c>
      <c r="F160" s="2"/>
    </row>
    <row r="161" spans="1:6">
      <c r="A161" s="2">
        <v>159</v>
      </c>
      <c r="B161" s="2" t="s">
        <v>314</v>
      </c>
      <c r="C161" s="2" t="s">
        <v>101</v>
      </c>
      <c r="D161" s="2">
        <v>760</v>
      </c>
      <c r="E161" s="2">
        <v>90</v>
      </c>
      <c r="F161" s="2"/>
    </row>
    <row r="162" spans="1:6">
      <c r="A162" s="2">
        <v>160</v>
      </c>
      <c r="B162" s="2" t="s">
        <v>315</v>
      </c>
      <c r="C162" s="2" t="s">
        <v>316</v>
      </c>
      <c r="D162" s="2">
        <v>760</v>
      </c>
      <c r="E162" s="2">
        <v>90</v>
      </c>
      <c r="F162" s="2"/>
    </row>
    <row r="163" spans="1:6">
      <c r="A163" s="2">
        <v>161</v>
      </c>
      <c r="B163" s="2" t="s">
        <v>317</v>
      </c>
      <c r="C163" s="2" t="s">
        <v>101</v>
      </c>
      <c r="D163" s="2">
        <v>760</v>
      </c>
      <c r="E163" s="2">
        <v>90</v>
      </c>
      <c r="F163" s="2"/>
    </row>
    <row r="164" spans="1:6">
      <c r="A164" s="2">
        <v>162</v>
      </c>
      <c r="B164" s="2" t="s">
        <v>144</v>
      </c>
      <c r="C164" s="2" t="s">
        <v>133</v>
      </c>
      <c r="D164" s="2">
        <v>760</v>
      </c>
      <c r="E164" s="2">
        <v>90</v>
      </c>
      <c r="F164" s="2"/>
    </row>
    <row r="165" spans="1:6">
      <c r="A165" s="2">
        <v>163</v>
      </c>
      <c r="B165" s="2" t="s">
        <v>318</v>
      </c>
      <c r="C165" s="2" t="s">
        <v>133</v>
      </c>
      <c r="D165" s="2">
        <v>760</v>
      </c>
      <c r="E165" s="2">
        <v>90</v>
      </c>
      <c r="F165" s="2"/>
    </row>
    <row r="166" spans="1:6">
      <c r="A166" s="2">
        <v>164</v>
      </c>
      <c r="B166" s="2" t="s">
        <v>319</v>
      </c>
      <c r="C166" s="2" t="s">
        <v>112</v>
      </c>
      <c r="D166" s="2">
        <v>760</v>
      </c>
      <c r="E166" s="2">
        <v>90</v>
      </c>
      <c r="F166" s="2"/>
    </row>
    <row r="167" spans="1:6">
      <c r="A167" s="2">
        <v>165</v>
      </c>
      <c r="B167" s="2" t="s">
        <v>320</v>
      </c>
      <c r="C167" s="2" t="s">
        <v>321</v>
      </c>
      <c r="D167" s="2">
        <v>760</v>
      </c>
      <c r="E167" s="2">
        <v>90</v>
      </c>
      <c r="F167" s="2"/>
    </row>
    <row r="168" spans="1:6">
      <c r="A168" s="2">
        <v>166</v>
      </c>
      <c r="B168" s="2" t="s">
        <v>322</v>
      </c>
      <c r="C168" s="2" t="s">
        <v>323</v>
      </c>
      <c r="D168" s="2">
        <v>760</v>
      </c>
      <c r="E168" s="2">
        <v>90</v>
      </c>
      <c r="F168" s="2"/>
    </row>
    <row r="169" spans="1:6">
      <c r="A169" s="2">
        <v>167</v>
      </c>
      <c r="B169" s="2" t="s">
        <v>143</v>
      </c>
      <c r="C169" s="2" t="s">
        <v>324</v>
      </c>
      <c r="D169" s="2">
        <v>760</v>
      </c>
      <c r="E169" s="2">
        <v>90</v>
      </c>
      <c r="F169" s="2"/>
    </row>
    <row r="170" spans="1:6">
      <c r="A170" s="2">
        <v>168</v>
      </c>
      <c r="B170" s="2" t="s">
        <v>325</v>
      </c>
      <c r="C170" s="2" t="s">
        <v>84</v>
      </c>
      <c r="D170" s="2">
        <v>760</v>
      </c>
      <c r="E170" s="2">
        <v>90</v>
      </c>
      <c r="F170" s="2"/>
    </row>
    <row r="171" spans="1:6">
      <c r="A171" s="2">
        <v>169</v>
      </c>
      <c r="B171" s="2" t="s">
        <v>102</v>
      </c>
      <c r="C171" s="2" t="s">
        <v>645</v>
      </c>
      <c r="D171" s="2">
        <v>760</v>
      </c>
      <c r="E171" s="2">
        <v>90</v>
      </c>
      <c r="F171" s="2"/>
    </row>
    <row r="172" spans="1:6">
      <c r="A172" s="2">
        <v>170</v>
      </c>
      <c r="B172" s="2" t="s">
        <v>326</v>
      </c>
      <c r="C172" s="2" t="s">
        <v>30</v>
      </c>
      <c r="D172" s="2">
        <v>760</v>
      </c>
      <c r="E172" s="2">
        <v>90</v>
      </c>
      <c r="F172" s="2"/>
    </row>
    <row r="173" spans="1:6">
      <c r="A173" s="2">
        <v>171</v>
      </c>
      <c r="B173" s="2" t="s">
        <v>327</v>
      </c>
      <c r="C173" s="2" t="s">
        <v>93</v>
      </c>
      <c r="D173" s="2">
        <v>760</v>
      </c>
      <c r="E173" s="2">
        <v>90</v>
      </c>
      <c r="F173" s="2"/>
    </row>
    <row r="174" spans="1:6">
      <c r="A174" s="2">
        <v>172</v>
      </c>
      <c r="B174" s="2" t="s">
        <v>328</v>
      </c>
      <c r="C174" s="2" t="s">
        <v>646</v>
      </c>
      <c r="D174" s="2">
        <v>760</v>
      </c>
      <c r="E174" s="2">
        <v>90</v>
      </c>
      <c r="F174" s="2"/>
    </row>
    <row r="175" spans="1:6">
      <c r="A175" s="2">
        <v>173</v>
      </c>
      <c r="B175" s="2" t="s">
        <v>329</v>
      </c>
      <c r="C175" s="2" t="s">
        <v>330</v>
      </c>
      <c r="D175" s="2">
        <v>760</v>
      </c>
      <c r="E175" s="2">
        <v>90</v>
      </c>
      <c r="F175" s="2"/>
    </row>
    <row r="176" spans="1:6">
      <c r="A176" s="2">
        <v>174</v>
      </c>
      <c r="B176" s="2" t="s">
        <v>331</v>
      </c>
      <c r="C176" s="2" t="s">
        <v>140</v>
      </c>
      <c r="D176" s="2">
        <v>760</v>
      </c>
      <c r="E176" s="2">
        <v>90</v>
      </c>
      <c r="F176" s="2"/>
    </row>
    <row r="177" spans="1:6">
      <c r="A177" s="2">
        <v>175</v>
      </c>
      <c r="B177" s="2" t="s">
        <v>332</v>
      </c>
      <c r="C177" s="2" t="s">
        <v>333</v>
      </c>
      <c r="D177" s="2">
        <v>760</v>
      </c>
      <c r="E177" s="2">
        <v>90</v>
      </c>
      <c r="F177" s="2"/>
    </row>
    <row r="178" spans="1:6">
      <c r="A178" s="2">
        <v>176</v>
      </c>
      <c r="B178" s="2" t="s">
        <v>334</v>
      </c>
      <c r="C178" s="2" t="s">
        <v>28</v>
      </c>
      <c r="D178" s="2">
        <v>760</v>
      </c>
      <c r="E178" s="2">
        <v>90</v>
      </c>
      <c r="F178" s="2"/>
    </row>
    <row r="179" spans="1:6">
      <c r="A179" s="2">
        <v>177</v>
      </c>
      <c r="B179" s="2" t="s">
        <v>335</v>
      </c>
      <c r="C179" s="2" t="s">
        <v>26</v>
      </c>
      <c r="D179" s="2">
        <v>760</v>
      </c>
      <c r="E179" s="2">
        <v>90</v>
      </c>
      <c r="F179" s="2"/>
    </row>
    <row r="180" spans="1:6">
      <c r="A180" s="2">
        <v>178</v>
      </c>
      <c r="B180" s="2" t="s">
        <v>336</v>
      </c>
      <c r="C180" s="2" t="s">
        <v>337</v>
      </c>
      <c r="D180" s="2">
        <v>760</v>
      </c>
      <c r="E180" s="2">
        <v>90</v>
      </c>
      <c r="F180" s="2"/>
    </row>
    <row r="181" spans="1:6">
      <c r="A181" s="2">
        <v>179</v>
      </c>
      <c r="B181" s="2" t="s">
        <v>338</v>
      </c>
      <c r="C181" s="2" t="s">
        <v>339</v>
      </c>
      <c r="D181" s="2">
        <v>760</v>
      </c>
      <c r="E181" s="2">
        <v>90</v>
      </c>
      <c r="F181" s="2"/>
    </row>
    <row r="182" spans="1:6" s="36" customFormat="1">
      <c r="A182" s="2">
        <v>180</v>
      </c>
      <c r="B182" s="2" t="s">
        <v>340</v>
      </c>
      <c r="C182" s="2" t="s">
        <v>341</v>
      </c>
      <c r="D182" s="2">
        <v>760</v>
      </c>
      <c r="E182" s="2">
        <v>90</v>
      </c>
      <c r="F182" s="35" t="s">
        <v>473</v>
      </c>
    </row>
    <row r="183" spans="1:6">
      <c r="A183" s="2">
        <v>181</v>
      </c>
      <c r="B183" s="2" t="s">
        <v>342</v>
      </c>
      <c r="C183" s="2" t="s">
        <v>341</v>
      </c>
      <c r="D183" s="2">
        <v>760</v>
      </c>
      <c r="E183" s="2">
        <v>90</v>
      </c>
      <c r="F183" s="2"/>
    </row>
    <row r="184" spans="1:6">
      <c r="A184" s="2">
        <v>182</v>
      </c>
      <c r="B184" s="2" t="s">
        <v>16</v>
      </c>
      <c r="C184" s="2" t="s">
        <v>343</v>
      </c>
      <c r="D184" s="2">
        <v>760</v>
      </c>
      <c r="E184" s="2">
        <v>90</v>
      </c>
      <c r="F184" s="2"/>
    </row>
    <row r="185" spans="1:6">
      <c r="A185" s="2">
        <v>183</v>
      </c>
      <c r="B185" s="2" t="s">
        <v>344</v>
      </c>
      <c r="C185" s="2" t="s">
        <v>50</v>
      </c>
      <c r="D185" s="2">
        <v>760</v>
      </c>
      <c r="E185" s="2">
        <v>90</v>
      </c>
      <c r="F185" s="2"/>
    </row>
    <row r="186" spans="1:6">
      <c r="A186" s="2">
        <v>184</v>
      </c>
      <c r="B186" s="2" t="s">
        <v>345</v>
      </c>
      <c r="C186" s="2" t="s">
        <v>346</v>
      </c>
      <c r="D186" s="2">
        <v>760</v>
      </c>
      <c r="E186" s="2">
        <v>90</v>
      </c>
      <c r="F186" s="2"/>
    </row>
    <row r="187" spans="1:6">
      <c r="A187" s="2">
        <v>185</v>
      </c>
      <c r="B187" s="2" t="s">
        <v>501</v>
      </c>
      <c r="C187" s="2" t="s">
        <v>647</v>
      </c>
      <c r="D187" s="2">
        <v>760</v>
      </c>
      <c r="E187" s="2">
        <v>90</v>
      </c>
      <c r="F187" s="2"/>
    </row>
    <row r="188" spans="1:6">
      <c r="A188" s="2">
        <v>186</v>
      </c>
      <c r="B188" s="2" t="s">
        <v>347</v>
      </c>
      <c r="C188" s="2" t="s">
        <v>72</v>
      </c>
      <c r="D188" s="2">
        <v>760</v>
      </c>
      <c r="E188" s="2">
        <v>90</v>
      </c>
      <c r="F188" s="2"/>
    </row>
    <row r="189" spans="1:6">
      <c r="A189" s="2">
        <v>187</v>
      </c>
      <c r="B189" s="2" t="s">
        <v>502</v>
      </c>
      <c r="C189" s="2" t="s">
        <v>648</v>
      </c>
      <c r="D189" s="2">
        <v>760</v>
      </c>
      <c r="E189" s="2">
        <v>90</v>
      </c>
      <c r="F189" s="2"/>
    </row>
    <row r="190" spans="1:6">
      <c r="A190" s="2">
        <v>188</v>
      </c>
      <c r="B190" s="2" t="s">
        <v>503</v>
      </c>
      <c r="C190" s="2" t="s">
        <v>649</v>
      </c>
      <c r="D190" s="2">
        <v>760</v>
      </c>
      <c r="E190" s="2">
        <v>90</v>
      </c>
      <c r="F190" s="2"/>
    </row>
    <row r="191" spans="1:6">
      <c r="A191" s="2">
        <v>189</v>
      </c>
      <c r="B191" s="2" t="s">
        <v>504</v>
      </c>
      <c r="C191" s="2" t="s">
        <v>650</v>
      </c>
      <c r="D191" s="2">
        <v>760</v>
      </c>
      <c r="E191" s="2">
        <v>90</v>
      </c>
      <c r="F191" s="2"/>
    </row>
    <row r="192" spans="1:6" ht="21">
      <c r="A192" s="2">
        <v>190</v>
      </c>
      <c r="B192" s="2" t="s">
        <v>505</v>
      </c>
      <c r="C192" s="3" t="s">
        <v>651</v>
      </c>
      <c r="D192" s="2">
        <v>760</v>
      </c>
      <c r="E192" s="2">
        <v>90</v>
      </c>
      <c r="F192" s="2"/>
    </row>
    <row r="193" spans="1:6">
      <c r="A193" s="2">
        <v>191</v>
      </c>
      <c r="B193" s="4" t="s">
        <v>506</v>
      </c>
      <c r="C193" s="4" t="s">
        <v>652</v>
      </c>
      <c r="D193" s="2">
        <v>760</v>
      </c>
      <c r="E193" s="2">
        <v>90</v>
      </c>
      <c r="F193" s="2"/>
    </row>
    <row r="194" spans="1:6">
      <c r="A194" s="2">
        <v>192</v>
      </c>
      <c r="B194" s="4" t="s">
        <v>507</v>
      </c>
      <c r="C194" s="4" t="s">
        <v>653</v>
      </c>
      <c r="D194" s="2">
        <v>760</v>
      </c>
      <c r="E194" s="2">
        <v>90</v>
      </c>
      <c r="F194" s="2"/>
    </row>
    <row r="195" spans="1:6" ht="21">
      <c r="A195" s="2">
        <v>193</v>
      </c>
      <c r="B195" s="5" t="s">
        <v>508</v>
      </c>
      <c r="C195" s="5" t="s">
        <v>654</v>
      </c>
      <c r="D195" s="2">
        <v>760</v>
      </c>
      <c r="E195" s="2">
        <v>90</v>
      </c>
      <c r="F195" s="2"/>
    </row>
    <row r="196" spans="1:6">
      <c r="A196" s="2">
        <v>194</v>
      </c>
      <c r="B196" s="5" t="s">
        <v>348</v>
      </c>
      <c r="C196" s="2" t="s">
        <v>655</v>
      </c>
      <c r="D196" s="2">
        <v>760</v>
      </c>
      <c r="E196" s="2">
        <v>90</v>
      </c>
      <c r="F196" s="2"/>
    </row>
    <row r="197" spans="1:6" ht="21">
      <c r="A197" s="2">
        <v>195</v>
      </c>
      <c r="B197" s="6" t="s">
        <v>349</v>
      </c>
      <c r="C197" s="6" t="s">
        <v>656</v>
      </c>
      <c r="D197" s="2">
        <v>760</v>
      </c>
      <c r="E197" s="2">
        <v>90</v>
      </c>
      <c r="F197" s="2"/>
    </row>
    <row r="198" spans="1:6">
      <c r="A198" s="2">
        <v>196</v>
      </c>
      <c r="B198" s="6" t="s">
        <v>350</v>
      </c>
      <c r="C198" s="6" t="s">
        <v>223</v>
      </c>
      <c r="D198" s="2">
        <v>760</v>
      </c>
      <c r="E198" s="2">
        <v>90</v>
      </c>
      <c r="F198" s="2"/>
    </row>
    <row r="199" spans="1:6" ht="21">
      <c r="A199" s="2">
        <v>197</v>
      </c>
      <c r="B199" s="6" t="s">
        <v>509</v>
      </c>
      <c r="C199" s="6" t="s">
        <v>657</v>
      </c>
      <c r="D199" s="2">
        <v>760</v>
      </c>
      <c r="E199" s="2">
        <v>90</v>
      </c>
      <c r="F199" s="2"/>
    </row>
    <row r="200" spans="1:6">
      <c r="A200" s="2">
        <v>198</v>
      </c>
      <c r="B200" s="2" t="s">
        <v>510</v>
      </c>
      <c r="C200" s="2" t="s">
        <v>658</v>
      </c>
      <c r="D200" s="2">
        <v>760</v>
      </c>
      <c r="E200" s="2">
        <v>90</v>
      </c>
      <c r="F200" s="2"/>
    </row>
    <row r="201" spans="1:6" ht="21">
      <c r="A201" s="2">
        <v>199</v>
      </c>
      <c r="B201" s="3" t="s">
        <v>511</v>
      </c>
      <c r="C201" s="3" t="s">
        <v>659</v>
      </c>
      <c r="D201" s="2">
        <v>760</v>
      </c>
      <c r="E201" s="2">
        <v>90</v>
      </c>
      <c r="F201" s="2"/>
    </row>
    <row r="202" spans="1:6" ht="21">
      <c r="A202" s="2">
        <v>200</v>
      </c>
      <c r="B202" s="5" t="s">
        <v>512</v>
      </c>
      <c r="C202" s="3" t="s">
        <v>660</v>
      </c>
      <c r="D202" s="2">
        <v>760</v>
      </c>
      <c r="E202" s="2">
        <v>90</v>
      </c>
      <c r="F202" s="2"/>
    </row>
    <row r="203" spans="1:6" ht="21">
      <c r="A203" s="2">
        <v>201</v>
      </c>
      <c r="B203" s="5" t="s">
        <v>513</v>
      </c>
      <c r="C203" s="3" t="s">
        <v>661</v>
      </c>
      <c r="D203" s="2">
        <v>760</v>
      </c>
      <c r="E203" s="2">
        <v>90</v>
      </c>
      <c r="F203" s="2"/>
    </row>
    <row r="204" spans="1:6" ht="21">
      <c r="A204" s="2">
        <v>202</v>
      </c>
      <c r="B204" s="5" t="s">
        <v>514</v>
      </c>
      <c r="C204" s="3" t="s">
        <v>662</v>
      </c>
      <c r="D204" s="2">
        <v>760</v>
      </c>
      <c r="E204" s="2">
        <v>90</v>
      </c>
      <c r="F204" s="2"/>
    </row>
    <row r="205" spans="1:6" ht="21">
      <c r="A205" s="2">
        <v>203</v>
      </c>
      <c r="B205" s="5" t="s">
        <v>515</v>
      </c>
      <c r="C205" s="3" t="s">
        <v>663</v>
      </c>
      <c r="D205" s="2">
        <v>760</v>
      </c>
      <c r="E205" s="2">
        <v>90</v>
      </c>
      <c r="F205" s="2"/>
    </row>
    <row r="206" spans="1:6" ht="21">
      <c r="A206" s="2">
        <v>204</v>
      </c>
      <c r="B206" s="3" t="s">
        <v>516</v>
      </c>
      <c r="C206" s="3" t="s">
        <v>664</v>
      </c>
      <c r="D206" s="2">
        <v>760</v>
      </c>
      <c r="E206" s="2">
        <v>90</v>
      </c>
      <c r="F206" s="2"/>
    </row>
    <row r="207" spans="1:6">
      <c r="A207" s="2">
        <v>205</v>
      </c>
      <c r="B207" s="3" t="s">
        <v>517</v>
      </c>
      <c r="C207" s="3" t="s">
        <v>665</v>
      </c>
      <c r="D207" s="2">
        <v>760</v>
      </c>
      <c r="E207" s="2">
        <v>90</v>
      </c>
      <c r="F207" s="2"/>
    </row>
    <row r="208" spans="1:6">
      <c r="A208" s="2">
        <v>206</v>
      </c>
      <c r="B208" s="7" t="s">
        <v>518</v>
      </c>
      <c r="C208" s="7" t="s">
        <v>666</v>
      </c>
      <c r="D208" s="2">
        <v>760</v>
      </c>
      <c r="E208" s="2">
        <v>90</v>
      </c>
      <c r="F208" s="3"/>
    </row>
    <row r="209" spans="1:6">
      <c r="A209" s="2">
        <v>207</v>
      </c>
      <c r="B209" s="6" t="s">
        <v>519</v>
      </c>
      <c r="C209" s="2" t="s">
        <v>667</v>
      </c>
      <c r="D209" s="2">
        <v>760</v>
      </c>
      <c r="E209" s="2">
        <v>90</v>
      </c>
      <c r="F209" s="3"/>
    </row>
    <row r="210" spans="1:6" ht="21">
      <c r="A210" s="2">
        <v>208</v>
      </c>
      <c r="B210" s="2" t="s">
        <v>520</v>
      </c>
      <c r="C210" s="3" t="s">
        <v>668</v>
      </c>
      <c r="D210" s="2">
        <v>760</v>
      </c>
      <c r="E210" s="2">
        <v>90</v>
      </c>
      <c r="F210" s="3"/>
    </row>
    <row r="211" spans="1:6" ht="21">
      <c r="A211" s="2">
        <v>209</v>
      </c>
      <c r="B211" s="2" t="s">
        <v>521</v>
      </c>
      <c r="C211" s="3" t="s">
        <v>669</v>
      </c>
      <c r="D211" s="2">
        <v>760</v>
      </c>
      <c r="E211" s="2">
        <v>90</v>
      </c>
      <c r="F211" s="3"/>
    </row>
    <row r="212" spans="1:6">
      <c r="A212" s="2">
        <v>210</v>
      </c>
      <c r="B212" s="3" t="s">
        <v>522</v>
      </c>
      <c r="C212" s="2" t="s">
        <v>670</v>
      </c>
      <c r="D212" s="2">
        <v>760</v>
      </c>
      <c r="E212" s="2">
        <v>90</v>
      </c>
      <c r="F212" s="3"/>
    </row>
    <row r="213" spans="1:6">
      <c r="A213" s="2">
        <v>211</v>
      </c>
      <c r="B213" s="2" t="s">
        <v>523</v>
      </c>
      <c r="C213" s="2" t="s">
        <v>671</v>
      </c>
      <c r="D213" s="2">
        <v>760</v>
      </c>
      <c r="E213" s="2">
        <v>90</v>
      </c>
      <c r="F213" s="2"/>
    </row>
    <row r="214" spans="1:6">
      <c r="A214" s="2">
        <v>212</v>
      </c>
      <c r="B214" s="2" t="s">
        <v>524</v>
      </c>
      <c r="C214" s="2" t="s">
        <v>672</v>
      </c>
      <c r="D214" s="2">
        <v>760</v>
      </c>
      <c r="E214" s="2">
        <v>90</v>
      </c>
      <c r="F214" s="2"/>
    </row>
    <row r="215" spans="1:6">
      <c r="A215" s="2">
        <v>213</v>
      </c>
      <c r="B215" s="2" t="s">
        <v>525</v>
      </c>
      <c r="C215" s="2" t="s">
        <v>670</v>
      </c>
      <c r="D215" s="2">
        <v>760</v>
      </c>
      <c r="E215" s="2">
        <v>90</v>
      </c>
      <c r="F215" s="2"/>
    </row>
    <row r="216" spans="1:6">
      <c r="A216" s="2">
        <v>214</v>
      </c>
      <c r="B216" s="2" t="s">
        <v>526</v>
      </c>
      <c r="C216" s="2" t="s">
        <v>673</v>
      </c>
      <c r="D216" s="2">
        <v>760</v>
      </c>
      <c r="E216" s="2">
        <v>90</v>
      </c>
      <c r="F216" s="2"/>
    </row>
    <row r="217" spans="1:6">
      <c r="A217" s="2">
        <v>215</v>
      </c>
      <c r="B217" s="2" t="s">
        <v>527</v>
      </c>
      <c r="C217" s="2" t="s">
        <v>674</v>
      </c>
      <c r="D217" s="2">
        <v>760</v>
      </c>
      <c r="E217" s="2">
        <v>90</v>
      </c>
      <c r="F217" s="2"/>
    </row>
    <row r="218" spans="1:6">
      <c r="A218" s="2">
        <v>216</v>
      </c>
      <c r="B218" s="2" t="s">
        <v>528</v>
      </c>
      <c r="C218" s="2" t="s">
        <v>675</v>
      </c>
      <c r="D218" s="2">
        <v>760</v>
      </c>
      <c r="E218" s="2">
        <v>90</v>
      </c>
      <c r="F218" s="2"/>
    </row>
    <row r="219" spans="1:6">
      <c r="A219" s="2">
        <v>217</v>
      </c>
      <c r="B219" s="2" t="s">
        <v>529</v>
      </c>
      <c r="C219" s="2" t="s">
        <v>675</v>
      </c>
      <c r="D219" s="2">
        <v>760</v>
      </c>
      <c r="E219" s="2">
        <v>90</v>
      </c>
      <c r="F219" s="2"/>
    </row>
    <row r="220" spans="1:6">
      <c r="A220" s="2">
        <v>218</v>
      </c>
      <c r="B220" s="8" t="s">
        <v>351</v>
      </c>
      <c r="C220" s="9" t="s">
        <v>645</v>
      </c>
      <c r="D220" s="2">
        <v>760</v>
      </c>
      <c r="E220" s="2">
        <v>90</v>
      </c>
      <c r="F220" s="2"/>
    </row>
    <row r="221" spans="1:6">
      <c r="A221" s="2">
        <v>219</v>
      </c>
      <c r="B221" s="8" t="s">
        <v>530</v>
      </c>
      <c r="C221" s="9" t="s">
        <v>645</v>
      </c>
      <c r="D221" s="2">
        <v>760</v>
      </c>
      <c r="E221" s="2">
        <v>90</v>
      </c>
      <c r="F221" s="2"/>
    </row>
    <row r="222" spans="1:6">
      <c r="A222" s="2">
        <v>220</v>
      </c>
      <c r="B222" s="10" t="s">
        <v>531</v>
      </c>
      <c r="C222" s="8" t="s">
        <v>676</v>
      </c>
      <c r="D222" s="2">
        <v>760</v>
      </c>
      <c r="E222" s="2">
        <v>90</v>
      </c>
      <c r="F222" s="2"/>
    </row>
    <row r="223" spans="1:6">
      <c r="A223" s="2">
        <v>221</v>
      </c>
      <c r="B223" s="22" t="s">
        <v>532</v>
      </c>
      <c r="C223" s="28" t="s">
        <v>645</v>
      </c>
      <c r="D223" s="2">
        <v>760</v>
      </c>
      <c r="E223" s="2">
        <v>90</v>
      </c>
      <c r="F223" s="2"/>
    </row>
    <row r="224" spans="1:6" ht="21">
      <c r="A224" s="2">
        <v>222</v>
      </c>
      <c r="B224" s="8" t="s">
        <v>533</v>
      </c>
      <c r="C224" s="9" t="s">
        <v>677</v>
      </c>
      <c r="D224" s="2">
        <v>760</v>
      </c>
      <c r="E224" s="2">
        <v>90</v>
      </c>
      <c r="F224" s="2"/>
    </row>
    <row r="225" spans="1:6">
      <c r="A225" s="2">
        <v>223</v>
      </c>
      <c r="B225" s="10" t="s">
        <v>534</v>
      </c>
      <c r="C225" s="8" t="s">
        <v>678</v>
      </c>
      <c r="D225" s="2">
        <v>760</v>
      </c>
      <c r="E225" s="2">
        <v>90</v>
      </c>
      <c r="F225" s="2"/>
    </row>
    <row r="226" spans="1:6">
      <c r="A226" s="2">
        <v>224</v>
      </c>
      <c r="B226" s="8" t="s">
        <v>535</v>
      </c>
      <c r="C226" s="28" t="s">
        <v>679</v>
      </c>
      <c r="D226" s="2">
        <v>760</v>
      </c>
      <c r="E226" s="2">
        <v>90</v>
      </c>
      <c r="F226" s="2"/>
    </row>
    <row r="227" spans="1:6">
      <c r="A227" s="2">
        <v>225</v>
      </c>
      <c r="B227" s="12" t="s">
        <v>536</v>
      </c>
      <c r="C227" s="29" t="s">
        <v>680</v>
      </c>
      <c r="D227" s="2">
        <v>760</v>
      </c>
      <c r="E227" s="2">
        <v>90</v>
      </c>
      <c r="F227" s="2"/>
    </row>
    <row r="228" spans="1:6">
      <c r="A228" s="2">
        <v>226</v>
      </c>
      <c r="B228" s="4" t="s">
        <v>537</v>
      </c>
      <c r="C228" s="7" t="s">
        <v>681</v>
      </c>
      <c r="D228" s="2">
        <v>760</v>
      </c>
      <c r="E228" s="2">
        <v>90</v>
      </c>
      <c r="F228" s="2"/>
    </row>
    <row r="229" spans="1:6" s="26" customFormat="1">
      <c r="A229" s="2">
        <v>227</v>
      </c>
      <c r="B229" s="4" t="s">
        <v>538</v>
      </c>
      <c r="C229" s="7" t="s">
        <v>682</v>
      </c>
      <c r="D229" s="2">
        <v>760</v>
      </c>
      <c r="E229" s="2">
        <v>90</v>
      </c>
      <c r="F229" s="8"/>
    </row>
    <row r="230" spans="1:6" s="26" customFormat="1">
      <c r="A230" s="2">
        <v>228</v>
      </c>
      <c r="B230" s="4" t="s">
        <v>539</v>
      </c>
      <c r="C230" s="7" t="s">
        <v>683</v>
      </c>
      <c r="D230" s="2">
        <v>760</v>
      </c>
      <c r="E230" s="2">
        <v>90</v>
      </c>
      <c r="F230" s="8"/>
    </row>
    <row r="231" spans="1:6" s="26" customFormat="1">
      <c r="A231" s="2">
        <v>229</v>
      </c>
      <c r="B231" s="9" t="s">
        <v>540</v>
      </c>
      <c r="C231" s="13" t="s">
        <v>684</v>
      </c>
      <c r="D231" s="2">
        <v>760</v>
      </c>
      <c r="E231" s="2">
        <v>90</v>
      </c>
      <c r="F231" s="8"/>
    </row>
    <row r="232" spans="1:6" s="26" customFormat="1">
      <c r="A232" s="2">
        <v>230</v>
      </c>
      <c r="B232" s="11" t="s">
        <v>541</v>
      </c>
      <c r="C232" s="13" t="s">
        <v>685</v>
      </c>
      <c r="D232" s="2">
        <v>760</v>
      </c>
      <c r="E232" s="2">
        <v>90</v>
      </c>
      <c r="F232" s="8"/>
    </row>
    <row r="233" spans="1:6" s="26" customFormat="1" ht="21">
      <c r="A233" s="2">
        <v>231</v>
      </c>
      <c r="B233" s="14" t="s">
        <v>542</v>
      </c>
      <c r="C233" s="31" t="s">
        <v>686</v>
      </c>
      <c r="D233" s="2">
        <v>760</v>
      </c>
      <c r="E233" s="2">
        <v>90</v>
      </c>
      <c r="F233" s="8"/>
    </row>
    <row r="234" spans="1:6" s="26" customFormat="1" ht="21">
      <c r="A234" s="2">
        <v>232</v>
      </c>
      <c r="B234" s="14" t="s">
        <v>543</v>
      </c>
      <c r="C234" s="31" t="s">
        <v>687</v>
      </c>
      <c r="D234" s="2">
        <v>760</v>
      </c>
      <c r="E234" s="2">
        <v>90</v>
      </c>
      <c r="F234" s="8"/>
    </row>
    <row r="235" spans="1:6" s="32" customFormat="1">
      <c r="A235" s="2">
        <v>233</v>
      </c>
      <c r="B235" s="12" t="s">
        <v>544</v>
      </c>
      <c r="C235" s="29" t="s">
        <v>688</v>
      </c>
      <c r="D235" s="2">
        <v>760</v>
      </c>
      <c r="E235" s="2">
        <v>90</v>
      </c>
      <c r="F235" s="30"/>
    </row>
    <row r="236" spans="1:6" s="32" customFormat="1">
      <c r="A236" s="2">
        <v>234</v>
      </c>
      <c r="B236" s="15" t="s">
        <v>545</v>
      </c>
      <c r="C236" s="29" t="s">
        <v>689</v>
      </c>
      <c r="D236" s="2">
        <v>760</v>
      </c>
      <c r="E236" s="2">
        <v>90</v>
      </c>
      <c r="F236" s="30"/>
    </row>
    <row r="237" spans="1:6" s="26" customFormat="1">
      <c r="A237" s="2">
        <v>235</v>
      </c>
      <c r="B237" s="15" t="s">
        <v>546</v>
      </c>
      <c r="C237" s="29" t="s">
        <v>690</v>
      </c>
      <c r="D237" s="2">
        <v>760</v>
      </c>
      <c r="E237" s="2">
        <v>90</v>
      </c>
      <c r="F237" s="8"/>
    </row>
    <row r="238" spans="1:6" s="26" customFormat="1">
      <c r="A238" s="2">
        <v>236</v>
      </c>
      <c r="B238" s="15" t="s">
        <v>547</v>
      </c>
      <c r="C238" s="29" t="s">
        <v>690</v>
      </c>
      <c r="D238" s="2">
        <v>760</v>
      </c>
      <c r="E238" s="2">
        <v>90</v>
      </c>
      <c r="F238" s="8"/>
    </row>
    <row r="239" spans="1:6" s="26" customFormat="1">
      <c r="A239" s="2">
        <v>237</v>
      </c>
      <c r="B239" s="4" t="s">
        <v>352</v>
      </c>
      <c r="C239" s="2" t="s">
        <v>691</v>
      </c>
      <c r="D239" s="2">
        <v>760</v>
      </c>
      <c r="E239" s="2">
        <v>90</v>
      </c>
      <c r="F239" s="8"/>
    </row>
    <row r="240" spans="1:6" s="26" customFormat="1">
      <c r="A240" s="2">
        <v>238</v>
      </c>
      <c r="B240" s="4" t="s">
        <v>353</v>
      </c>
      <c r="C240" s="2" t="s">
        <v>692</v>
      </c>
      <c r="D240" s="2">
        <v>760</v>
      </c>
      <c r="E240" s="2">
        <v>90</v>
      </c>
      <c r="F240" s="8"/>
    </row>
    <row r="241" spans="1:6" s="26" customFormat="1">
      <c r="A241" s="2">
        <v>239</v>
      </c>
      <c r="B241" s="4" t="s">
        <v>137</v>
      </c>
      <c r="C241" s="2" t="s">
        <v>693</v>
      </c>
      <c r="D241" s="2">
        <v>760</v>
      </c>
      <c r="E241" s="2">
        <v>90</v>
      </c>
      <c r="F241" s="2"/>
    </row>
    <row r="242" spans="1:6" s="26" customFormat="1">
      <c r="A242" s="2">
        <v>240</v>
      </c>
      <c r="B242" s="5" t="s">
        <v>354</v>
      </c>
      <c r="C242" s="6" t="s">
        <v>694</v>
      </c>
      <c r="D242" s="2">
        <v>760</v>
      </c>
      <c r="E242" s="2">
        <v>90</v>
      </c>
      <c r="F242" s="2"/>
    </row>
    <row r="243" spans="1:6" s="26" customFormat="1">
      <c r="A243" s="2">
        <v>241</v>
      </c>
      <c r="B243" s="5" t="s">
        <v>355</v>
      </c>
      <c r="C243" s="6" t="s">
        <v>695</v>
      </c>
      <c r="D243" s="2">
        <v>760</v>
      </c>
      <c r="E243" s="2">
        <v>90</v>
      </c>
      <c r="F243" s="2"/>
    </row>
    <row r="244" spans="1:6" s="26" customFormat="1">
      <c r="A244" s="2">
        <v>242</v>
      </c>
      <c r="B244" s="5" t="s">
        <v>356</v>
      </c>
      <c r="C244" s="6" t="s">
        <v>696</v>
      </c>
      <c r="D244" s="2">
        <v>760</v>
      </c>
      <c r="E244" s="2">
        <v>90</v>
      </c>
      <c r="F244" s="8"/>
    </row>
    <row r="245" spans="1:6" s="26" customFormat="1" ht="21">
      <c r="A245" s="2">
        <v>243</v>
      </c>
      <c r="B245" s="5" t="s">
        <v>357</v>
      </c>
      <c r="C245" s="6" t="s">
        <v>697</v>
      </c>
      <c r="D245" s="2">
        <v>760</v>
      </c>
      <c r="E245" s="2">
        <v>90</v>
      </c>
      <c r="F245" s="8"/>
    </row>
    <row r="246" spans="1:6">
      <c r="A246" s="2">
        <v>244</v>
      </c>
      <c r="B246" s="5" t="s">
        <v>358</v>
      </c>
      <c r="C246" s="2" t="s">
        <v>698</v>
      </c>
      <c r="D246" s="2">
        <v>760</v>
      </c>
      <c r="E246" s="2">
        <v>90</v>
      </c>
      <c r="F246" s="2"/>
    </row>
    <row r="247" spans="1:6">
      <c r="A247" s="2">
        <v>245</v>
      </c>
      <c r="B247" s="5" t="s">
        <v>359</v>
      </c>
      <c r="C247" s="2" t="s">
        <v>698</v>
      </c>
      <c r="D247" s="2">
        <v>760</v>
      </c>
      <c r="E247" s="2">
        <v>90</v>
      </c>
      <c r="F247" s="6"/>
    </row>
    <row r="248" spans="1:6">
      <c r="A248" s="2">
        <v>246</v>
      </c>
      <c r="B248" s="2" t="s">
        <v>360</v>
      </c>
      <c r="C248" s="2" t="s">
        <v>699</v>
      </c>
      <c r="D248" s="2">
        <v>760</v>
      </c>
      <c r="E248" s="2">
        <v>90</v>
      </c>
      <c r="F248" s="5"/>
    </row>
    <row r="249" spans="1:6">
      <c r="A249" s="2">
        <v>247</v>
      </c>
      <c r="B249" s="4" t="s">
        <v>361</v>
      </c>
      <c r="C249" s="2" t="s">
        <v>700</v>
      </c>
      <c r="D249" s="2">
        <v>760</v>
      </c>
      <c r="E249" s="2">
        <v>90</v>
      </c>
      <c r="F249" s="5"/>
    </row>
    <row r="250" spans="1:6">
      <c r="A250" s="2">
        <v>248</v>
      </c>
      <c r="B250" s="4" t="s">
        <v>548</v>
      </c>
      <c r="C250" s="2" t="s">
        <v>701</v>
      </c>
      <c r="D250" s="2">
        <v>760</v>
      </c>
      <c r="E250" s="2">
        <v>90</v>
      </c>
      <c r="F250" s="5"/>
    </row>
    <row r="251" spans="1:6" s="26" customFormat="1" ht="21">
      <c r="A251" s="2">
        <v>249</v>
      </c>
      <c r="B251" s="5" t="s">
        <v>549</v>
      </c>
      <c r="C251" s="6" t="s">
        <v>702</v>
      </c>
      <c r="D251" s="2">
        <v>760</v>
      </c>
      <c r="E251" s="2">
        <v>90</v>
      </c>
      <c r="F251" s="2"/>
    </row>
    <row r="252" spans="1:6" s="26" customFormat="1">
      <c r="A252" s="2">
        <v>250</v>
      </c>
      <c r="B252" s="5" t="s">
        <v>550</v>
      </c>
      <c r="C252" s="6" t="s">
        <v>703</v>
      </c>
      <c r="D252" s="2">
        <v>760</v>
      </c>
      <c r="E252" s="2">
        <v>90</v>
      </c>
      <c r="F252" s="2"/>
    </row>
    <row r="253" spans="1:6">
      <c r="A253" s="2">
        <v>251</v>
      </c>
      <c r="B253" s="4" t="s">
        <v>551</v>
      </c>
      <c r="C253" s="4" t="s">
        <v>704</v>
      </c>
      <c r="D253" s="2">
        <v>760</v>
      </c>
      <c r="E253" s="2">
        <v>90</v>
      </c>
      <c r="F253" s="6"/>
    </row>
    <row r="254" spans="1:6">
      <c r="A254" s="2">
        <v>252</v>
      </c>
      <c r="B254" s="4" t="s">
        <v>552</v>
      </c>
      <c r="C254" s="4" t="s">
        <v>705</v>
      </c>
      <c r="D254" s="2">
        <v>760</v>
      </c>
      <c r="E254" s="2">
        <v>90</v>
      </c>
      <c r="F254" s="2"/>
    </row>
    <row r="255" spans="1:6">
      <c r="A255" s="2">
        <v>253</v>
      </c>
      <c r="B255" s="4" t="s">
        <v>553</v>
      </c>
      <c r="C255" s="4" t="s">
        <v>706</v>
      </c>
      <c r="D255" s="2">
        <v>760</v>
      </c>
      <c r="E255" s="2">
        <v>90</v>
      </c>
      <c r="F255" s="13"/>
    </row>
    <row r="256" spans="1:6">
      <c r="A256" s="2">
        <v>254</v>
      </c>
      <c r="B256" s="4" t="s">
        <v>554</v>
      </c>
      <c r="C256" s="4" t="s">
        <v>707</v>
      </c>
      <c r="D256" s="2">
        <v>760</v>
      </c>
      <c r="E256" s="2">
        <v>90</v>
      </c>
      <c r="F256" s="13"/>
    </row>
    <row r="257" spans="1:6">
      <c r="A257" s="2">
        <v>255</v>
      </c>
      <c r="B257" s="4" t="s">
        <v>555</v>
      </c>
      <c r="C257" s="4" t="s">
        <v>708</v>
      </c>
      <c r="D257" s="2">
        <v>760</v>
      </c>
      <c r="E257" s="2">
        <v>90</v>
      </c>
      <c r="F257" s="13"/>
    </row>
    <row r="258" spans="1:6">
      <c r="A258" s="2">
        <v>256</v>
      </c>
      <c r="B258" s="4" t="s">
        <v>556</v>
      </c>
      <c r="C258" s="4" t="s">
        <v>709</v>
      </c>
      <c r="D258" s="2">
        <v>760</v>
      </c>
      <c r="E258" s="2">
        <v>90</v>
      </c>
      <c r="F258" s="13"/>
    </row>
    <row r="259" spans="1:6">
      <c r="A259" s="2">
        <v>257</v>
      </c>
      <c r="B259" s="33" t="s">
        <v>557</v>
      </c>
      <c r="C259" s="8" t="s">
        <v>710</v>
      </c>
      <c r="D259" s="2">
        <v>760</v>
      </c>
      <c r="E259" s="2">
        <v>90</v>
      </c>
      <c r="F259" s="13"/>
    </row>
    <row r="260" spans="1:6">
      <c r="A260" s="2">
        <v>258</v>
      </c>
      <c r="B260" s="16" t="s">
        <v>558</v>
      </c>
      <c r="C260" s="17" t="s">
        <v>711</v>
      </c>
      <c r="D260" s="2">
        <v>760</v>
      </c>
      <c r="E260" s="2">
        <v>90</v>
      </c>
      <c r="F260" s="13"/>
    </row>
    <row r="261" spans="1:6">
      <c r="A261" s="2">
        <v>259</v>
      </c>
      <c r="B261" s="16" t="s">
        <v>129</v>
      </c>
      <c r="C261" s="17" t="s">
        <v>712</v>
      </c>
      <c r="D261" s="2">
        <v>760</v>
      </c>
      <c r="E261" s="2">
        <v>90</v>
      </c>
      <c r="F261" s="2"/>
    </row>
    <row r="262" spans="1:6" ht="21">
      <c r="A262" s="2">
        <v>260</v>
      </c>
      <c r="B262" s="16" t="s">
        <v>362</v>
      </c>
      <c r="C262" s="17" t="s">
        <v>648</v>
      </c>
      <c r="D262" s="2">
        <v>760</v>
      </c>
      <c r="E262" s="2">
        <v>90</v>
      </c>
      <c r="F262" s="2"/>
    </row>
    <row r="263" spans="1:6">
      <c r="A263" s="2">
        <v>261</v>
      </c>
      <c r="B263" s="18" t="s">
        <v>559</v>
      </c>
      <c r="C263" s="18" t="s">
        <v>713</v>
      </c>
      <c r="D263" s="2">
        <v>760</v>
      </c>
      <c r="E263" s="2">
        <v>90</v>
      </c>
      <c r="F263" s="2"/>
    </row>
    <row r="264" spans="1:6" s="26" customFormat="1">
      <c r="A264" s="2">
        <v>262</v>
      </c>
      <c r="B264" s="18" t="s">
        <v>560</v>
      </c>
      <c r="C264" s="18" t="s">
        <v>714</v>
      </c>
      <c r="D264" s="2">
        <v>760</v>
      </c>
      <c r="E264" s="2">
        <v>90</v>
      </c>
      <c r="F264" s="2"/>
    </row>
    <row r="265" spans="1:6" s="26" customFormat="1">
      <c r="A265" s="2">
        <v>263</v>
      </c>
      <c r="B265" s="18" t="s">
        <v>363</v>
      </c>
      <c r="C265" s="18" t="s">
        <v>89</v>
      </c>
      <c r="D265" s="2">
        <v>760</v>
      </c>
      <c r="E265" s="2">
        <v>90</v>
      </c>
      <c r="F265" s="2"/>
    </row>
    <row r="266" spans="1:6">
      <c r="A266" s="2">
        <v>264</v>
      </c>
      <c r="B266" s="2" t="s">
        <v>561</v>
      </c>
      <c r="C266" s="2" t="s">
        <v>715</v>
      </c>
      <c r="D266" s="2">
        <v>760</v>
      </c>
      <c r="E266" s="2">
        <v>90</v>
      </c>
      <c r="F266" s="2"/>
    </row>
    <row r="267" spans="1:6">
      <c r="A267" s="2">
        <v>265</v>
      </c>
      <c r="B267" s="18" t="s">
        <v>562</v>
      </c>
      <c r="C267" s="2" t="s">
        <v>716</v>
      </c>
      <c r="D267" s="2">
        <v>760</v>
      </c>
      <c r="E267" s="2">
        <v>90</v>
      </c>
      <c r="F267" s="2"/>
    </row>
    <row r="268" spans="1:6" ht="21">
      <c r="A268" s="2">
        <v>266</v>
      </c>
      <c r="B268" s="2" t="s">
        <v>364</v>
      </c>
      <c r="C268" s="34" t="s">
        <v>65</v>
      </c>
      <c r="D268" s="2">
        <v>760</v>
      </c>
      <c r="E268" s="2">
        <v>90</v>
      </c>
      <c r="F268" s="2"/>
    </row>
    <row r="269" spans="1:6">
      <c r="A269" s="2">
        <v>267</v>
      </c>
      <c r="B269" s="2" t="s">
        <v>563</v>
      </c>
      <c r="C269" s="34" t="s">
        <v>713</v>
      </c>
      <c r="D269" s="2">
        <v>760</v>
      </c>
      <c r="E269" s="2">
        <v>90</v>
      </c>
      <c r="F269" s="2"/>
    </row>
    <row r="270" spans="1:6">
      <c r="A270" s="2">
        <v>268</v>
      </c>
      <c r="B270" s="18" t="s">
        <v>564</v>
      </c>
      <c r="C270" s="18" t="s">
        <v>717</v>
      </c>
      <c r="D270" s="2">
        <v>760</v>
      </c>
      <c r="E270" s="2">
        <v>90</v>
      </c>
      <c r="F270" s="18"/>
    </row>
    <row r="271" spans="1:6">
      <c r="A271" s="2">
        <v>269</v>
      </c>
      <c r="B271" s="18" t="s">
        <v>565</v>
      </c>
      <c r="C271" s="18" t="s">
        <v>718</v>
      </c>
      <c r="D271" s="2">
        <v>760</v>
      </c>
      <c r="E271" s="2">
        <v>90</v>
      </c>
      <c r="F271" s="18"/>
    </row>
    <row r="272" spans="1:6">
      <c r="A272" s="2">
        <v>270</v>
      </c>
      <c r="B272" s="18" t="s">
        <v>566</v>
      </c>
      <c r="C272" s="18" t="s">
        <v>674</v>
      </c>
      <c r="D272" s="2">
        <v>760</v>
      </c>
      <c r="E272" s="2">
        <v>90</v>
      </c>
      <c r="F272" s="18"/>
    </row>
    <row r="273" spans="1:6" ht="21">
      <c r="A273" s="2">
        <v>271</v>
      </c>
      <c r="B273" s="2" t="s">
        <v>567</v>
      </c>
      <c r="C273" s="34" t="s">
        <v>719</v>
      </c>
      <c r="D273" s="2">
        <v>760</v>
      </c>
      <c r="E273" s="2">
        <v>90</v>
      </c>
      <c r="F273" s="18"/>
    </row>
    <row r="274" spans="1:6">
      <c r="A274" s="2">
        <v>272</v>
      </c>
      <c r="B274" s="2" t="s">
        <v>568</v>
      </c>
      <c r="C274" s="2" t="s">
        <v>720</v>
      </c>
      <c r="D274" s="2">
        <v>760</v>
      </c>
      <c r="E274" s="2">
        <v>90</v>
      </c>
      <c r="F274" s="18"/>
    </row>
    <row r="275" spans="1:6">
      <c r="A275" s="2">
        <v>273</v>
      </c>
      <c r="B275" s="2" t="s">
        <v>569</v>
      </c>
      <c r="C275" s="2" t="s">
        <v>721</v>
      </c>
      <c r="D275" s="2">
        <v>760</v>
      </c>
      <c r="E275" s="2">
        <v>90</v>
      </c>
      <c r="F275" s="18"/>
    </row>
    <row r="276" spans="1:6">
      <c r="A276" s="2">
        <v>274</v>
      </c>
      <c r="B276" s="18" t="s">
        <v>142</v>
      </c>
      <c r="C276" s="18" t="s">
        <v>722</v>
      </c>
      <c r="D276" s="2">
        <v>760</v>
      </c>
      <c r="E276" s="2">
        <v>90</v>
      </c>
      <c r="F276" s="2"/>
    </row>
    <row r="277" spans="1:6">
      <c r="A277" s="2">
        <v>275</v>
      </c>
      <c r="B277" s="2" t="s">
        <v>570</v>
      </c>
      <c r="C277" s="2" t="s">
        <v>722</v>
      </c>
      <c r="D277" s="2">
        <v>760</v>
      </c>
      <c r="E277" s="2">
        <v>90</v>
      </c>
      <c r="F277" s="2"/>
    </row>
    <row r="278" spans="1:6">
      <c r="A278" s="2">
        <v>276</v>
      </c>
      <c r="B278" s="7" t="s">
        <v>571</v>
      </c>
      <c r="C278" s="7" t="s">
        <v>723</v>
      </c>
      <c r="D278" s="2">
        <v>760</v>
      </c>
      <c r="E278" s="2">
        <v>90</v>
      </c>
      <c r="F278" s="2"/>
    </row>
    <row r="279" spans="1:6">
      <c r="A279" s="2">
        <v>277</v>
      </c>
      <c r="B279" s="16" t="s">
        <v>572</v>
      </c>
      <c r="C279" s="16" t="s">
        <v>724</v>
      </c>
      <c r="D279" s="2">
        <v>760</v>
      </c>
      <c r="E279" s="2">
        <v>90</v>
      </c>
      <c r="F279" s="2"/>
    </row>
    <row r="280" spans="1:6">
      <c r="A280" s="2">
        <v>278</v>
      </c>
      <c r="B280" s="16" t="s">
        <v>573</v>
      </c>
      <c r="C280" s="16" t="s">
        <v>724</v>
      </c>
      <c r="D280" s="2">
        <v>760</v>
      </c>
      <c r="E280" s="2">
        <v>90</v>
      </c>
      <c r="F280" s="2"/>
    </row>
    <row r="281" spans="1:6">
      <c r="A281" s="2">
        <v>279</v>
      </c>
      <c r="B281" s="16" t="s">
        <v>574</v>
      </c>
      <c r="C281" s="16" t="s">
        <v>725</v>
      </c>
      <c r="D281" s="2">
        <v>760</v>
      </c>
      <c r="E281" s="2">
        <v>90</v>
      </c>
      <c r="F281" s="2"/>
    </row>
    <row r="282" spans="1:6">
      <c r="A282" s="2">
        <v>280</v>
      </c>
      <c r="B282" s="16" t="s">
        <v>575</v>
      </c>
      <c r="C282" s="16" t="s">
        <v>726</v>
      </c>
      <c r="D282" s="2">
        <v>760</v>
      </c>
      <c r="E282" s="2">
        <v>90</v>
      </c>
      <c r="F282" s="2"/>
    </row>
    <row r="283" spans="1:6">
      <c r="A283" s="2">
        <v>281</v>
      </c>
      <c r="B283" s="16" t="s">
        <v>576</v>
      </c>
      <c r="C283" s="16" t="s">
        <v>727</v>
      </c>
      <c r="D283" s="2">
        <v>760</v>
      </c>
      <c r="E283" s="2">
        <v>90</v>
      </c>
      <c r="F283" s="2"/>
    </row>
    <row r="284" spans="1:6">
      <c r="A284" s="2">
        <v>282</v>
      </c>
      <c r="B284" s="16" t="s">
        <v>577</v>
      </c>
      <c r="C284" s="16" t="s">
        <v>728</v>
      </c>
      <c r="D284" s="2">
        <v>760</v>
      </c>
      <c r="E284" s="2">
        <v>90</v>
      </c>
      <c r="F284" s="2"/>
    </row>
    <row r="285" spans="1:6">
      <c r="A285" s="2">
        <v>283</v>
      </c>
      <c r="B285" s="16" t="s">
        <v>578</v>
      </c>
      <c r="C285" s="16" t="s">
        <v>729</v>
      </c>
      <c r="D285" s="2">
        <v>760</v>
      </c>
      <c r="E285" s="2">
        <v>90</v>
      </c>
      <c r="F285" s="2"/>
    </row>
    <row r="286" spans="1:6">
      <c r="A286" s="2">
        <v>284</v>
      </c>
      <c r="B286" s="2" t="s">
        <v>579</v>
      </c>
      <c r="C286" s="2" t="s">
        <v>365</v>
      </c>
      <c r="D286" s="2">
        <v>760</v>
      </c>
      <c r="E286" s="2">
        <v>90</v>
      </c>
      <c r="F286" s="2"/>
    </row>
    <row r="287" spans="1:6">
      <c r="A287" s="2">
        <v>285</v>
      </c>
      <c r="B287" s="2" t="s">
        <v>366</v>
      </c>
      <c r="C287" s="2" t="s">
        <v>128</v>
      </c>
      <c r="D287" s="2">
        <v>760</v>
      </c>
      <c r="E287" s="2">
        <v>90</v>
      </c>
      <c r="F287" s="2"/>
    </row>
    <row r="288" spans="1:6">
      <c r="A288" s="2">
        <v>286</v>
      </c>
      <c r="B288" s="2" t="s">
        <v>580</v>
      </c>
      <c r="C288" s="2" t="s">
        <v>730</v>
      </c>
      <c r="D288" s="2">
        <v>760</v>
      </c>
      <c r="E288" s="2">
        <v>90</v>
      </c>
      <c r="F288" s="2"/>
    </row>
    <row r="289" spans="1:6">
      <c r="A289" s="2">
        <v>287</v>
      </c>
      <c r="B289" s="16" t="s">
        <v>367</v>
      </c>
      <c r="C289" s="2" t="s">
        <v>731</v>
      </c>
      <c r="D289" s="2">
        <v>760</v>
      </c>
      <c r="E289" s="2">
        <v>90</v>
      </c>
      <c r="F289" s="2"/>
    </row>
    <row r="290" spans="1:6" s="36" customFormat="1">
      <c r="A290" s="2">
        <v>288</v>
      </c>
      <c r="B290" s="2" t="s">
        <v>581</v>
      </c>
      <c r="C290" s="2" t="s">
        <v>732</v>
      </c>
      <c r="D290" s="2">
        <v>760</v>
      </c>
      <c r="E290" s="2">
        <v>90</v>
      </c>
      <c r="F290" s="35" t="s">
        <v>473</v>
      </c>
    </row>
    <row r="291" spans="1:6">
      <c r="A291" s="2">
        <v>289</v>
      </c>
      <c r="B291" s="2" t="s">
        <v>582</v>
      </c>
      <c r="C291" s="2" t="s">
        <v>733</v>
      </c>
      <c r="D291" s="2">
        <v>760</v>
      </c>
      <c r="E291" s="2">
        <v>90</v>
      </c>
      <c r="F291" s="2"/>
    </row>
    <row r="292" spans="1:6">
      <c r="A292" s="2">
        <v>290</v>
      </c>
      <c r="B292" s="2" t="s">
        <v>583</v>
      </c>
      <c r="C292" s="2" t="s">
        <v>734</v>
      </c>
      <c r="D292" s="2">
        <v>760</v>
      </c>
      <c r="E292" s="2">
        <v>90</v>
      </c>
      <c r="F292" s="2"/>
    </row>
    <row r="293" spans="1:6">
      <c r="A293" s="2">
        <v>291</v>
      </c>
      <c r="B293" s="2" t="s">
        <v>584</v>
      </c>
      <c r="C293" s="2" t="s">
        <v>735</v>
      </c>
      <c r="D293" s="2">
        <v>760</v>
      </c>
      <c r="E293" s="2">
        <v>90</v>
      </c>
      <c r="F293" s="2"/>
    </row>
    <row r="294" spans="1:6" ht="21">
      <c r="A294" s="2">
        <v>292</v>
      </c>
      <c r="B294" s="2" t="s">
        <v>585</v>
      </c>
      <c r="C294" s="6" t="s">
        <v>736</v>
      </c>
      <c r="D294" s="2">
        <v>760</v>
      </c>
      <c r="E294" s="2">
        <v>90</v>
      </c>
      <c r="F294" s="2"/>
    </row>
    <row r="295" spans="1:6">
      <c r="A295" s="2">
        <v>293</v>
      </c>
      <c r="B295" s="16" t="s">
        <v>586</v>
      </c>
      <c r="C295" s="16" t="s">
        <v>737</v>
      </c>
      <c r="D295" s="2">
        <v>760</v>
      </c>
      <c r="E295" s="2">
        <v>90</v>
      </c>
      <c r="F295" s="2"/>
    </row>
    <row r="296" spans="1:6">
      <c r="A296" s="2">
        <v>294</v>
      </c>
      <c r="B296" s="16" t="s">
        <v>587</v>
      </c>
      <c r="C296" s="16" t="s">
        <v>738</v>
      </c>
      <c r="D296" s="2">
        <v>760</v>
      </c>
      <c r="E296" s="2">
        <v>90</v>
      </c>
      <c r="F296" s="2"/>
    </row>
    <row r="297" spans="1:6">
      <c r="A297" s="2">
        <v>295</v>
      </c>
      <c r="B297" s="16" t="s">
        <v>588</v>
      </c>
      <c r="C297" s="16" t="s">
        <v>739</v>
      </c>
      <c r="D297" s="2">
        <v>760</v>
      </c>
      <c r="E297" s="2">
        <v>90</v>
      </c>
      <c r="F297" s="2"/>
    </row>
    <row r="298" spans="1:6">
      <c r="A298" s="2">
        <v>296</v>
      </c>
      <c r="B298" s="19" t="s">
        <v>589</v>
      </c>
      <c r="C298" s="19" t="s">
        <v>740</v>
      </c>
      <c r="D298" s="2">
        <v>760</v>
      </c>
      <c r="E298" s="2">
        <v>90</v>
      </c>
      <c r="F298" s="2"/>
    </row>
    <row r="299" spans="1:6" ht="21">
      <c r="A299" s="2">
        <v>297</v>
      </c>
      <c r="B299" s="20" t="s">
        <v>590</v>
      </c>
      <c r="C299" s="20" t="s">
        <v>741</v>
      </c>
      <c r="D299" s="2">
        <v>760</v>
      </c>
      <c r="E299" s="2">
        <v>90</v>
      </c>
      <c r="F299" s="2"/>
    </row>
    <row r="300" spans="1:6">
      <c r="A300" s="2">
        <v>298</v>
      </c>
      <c r="B300" s="2" t="s">
        <v>591</v>
      </c>
      <c r="C300" s="2" t="s">
        <v>742</v>
      </c>
      <c r="D300" s="2">
        <v>760</v>
      </c>
      <c r="E300" s="2">
        <v>90</v>
      </c>
      <c r="F300" s="2"/>
    </row>
    <row r="301" spans="1:6">
      <c r="A301" s="2">
        <v>299</v>
      </c>
      <c r="B301" s="2" t="s">
        <v>592</v>
      </c>
      <c r="C301" s="2" t="s">
        <v>743</v>
      </c>
      <c r="D301" s="2">
        <v>760</v>
      </c>
      <c r="E301" s="2">
        <v>90</v>
      </c>
      <c r="F301" s="6"/>
    </row>
    <row r="302" spans="1:6">
      <c r="A302" s="2">
        <v>300</v>
      </c>
      <c r="B302" s="16" t="s">
        <v>593</v>
      </c>
      <c r="C302" s="16" t="s">
        <v>743</v>
      </c>
      <c r="D302" s="2">
        <v>760</v>
      </c>
      <c r="E302" s="2">
        <v>90</v>
      </c>
      <c r="F302" s="6"/>
    </row>
    <row r="303" spans="1:6" ht="21">
      <c r="A303" s="2">
        <v>301</v>
      </c>
      <c r="B303" s="16" t="s">
        <v>594</v>
      </c>
      <c r="C303" s="17" t="s">
        <v>744</v>
      </c>
      <c r="D303" s="2">
        <v>760</v>
      </c>
      <c r="E303" s="2">
        <v>90</v>
      </c>
      <c r="F303" s="6"/>
    </row>
    <row r="304" spans="1:6">
      <c r="A304" s="2">
        <v>302</v>
      </c>
      <c r="B304" s="17" t="s">
        <v>595</v>
      </c>
      <c r="C304" s="16" t="s">
        <v>688</v>
      </c>
      <c r="D304" s="2">
        <v>760</v>
      </c>
      <c r="E304" s="2">
        <v>90</v>
      </c>
      <c r="F304" s="16"/>
    </row>
    <row r="305" spans="1:6">
      <c r="A305" s="2">
        <v>303</v>
      </c>
      <c r="B305" s="16" t="s">
        <v>596</v>
      </c>
      <c r="C305" s="16" t="s">
        <v>668</v>
      </c>
      <c r="D305" s="2">
        <v>760</v>
      </c>
      <c r="E305" s="2">
        <v>90</v>
      </c>
      <c r="F305" s="16"/>
    </row>
    <row r="306" spans="1:6">
      <c r="A306" s="2">
        <v>304</v>
      </c>
      <c r="B306" s="16" t="s">
        <v>597</v>
      </c>
      <c r="C306" s="16" t="s">
        <v>745</v>
      </c>
      <c r="D306" s="2">
        <v>760</v>
      </c>
      <c r="E306" s="2">
        <v>90</v>
      </c>
      <c r="F306" s="16"/>
    </row>
    <row r="307" spans="1:6">
      <c r="A307" s="2">
        <v>305</v>
      </c>
      <c r="B307" s="16" t="s">
        <v>598</v>
      </c>
      <c r="C307" s="16" t="s">
        <v>746</v>
      </c>
      <c r="D307" s="2">
        <v>760</v>
      </c>
      <c r="E307" s="2">
        <v>90</v>
      </c>
      <c r="F307" s="16"/>
    </row>
    <row r="308" spans="1:6">
      <c r="A308" s="2">
        <v>306</v>
      </c>
      <c r="B308" s="21" t="s">
        <v>599</v>
      </c>
      <c r="C308" s="21" t="s">
        <v>624</v>
      </c>
      <c r="D308" s="2">
        <v>760</v>
      </c>
      <c r="E308" s="2">
        <v>90</v>
      </c>
      <c r="F308" s="16"/>
    </row>
    <row r="309" spans="1:6">
      <c r="A309" s="2">
        <v>307</v>
      </c>
      <c r="B309" s="16" t="s">
        <v>600</v>
      </c>
      <c r="C309" s="16" t="s">
        <v>747</v>
      </c>
      <c r="D309" s="2">
        <v>760</v>
      </c>
      <c r="E309" s="2">
        <v>90</v>
      </c>
      <c r="F309" s="16"/>
    </row>
    <row r="310" spans="1:6">
      <c r="A310" s="2">
        <v>308</v>
      </c>
      <c r="B310" s="2" t="s">
        <v>601</v>
      </c>
      <c r="C310" s="2" t="s">
        <v>704</v>
      </c>
      <c r="D310" s="2">
        <v>760</v>
      </c>
      <c r="E310" s="2">
        <v>90</v>
      </c>
      <c r="F310" s="16"/>
    </row>
    <row r="311" spans="1:6">
      <c r="A311" s="2">
        <v>309</v>
      </c>
      <c r="B311" s="2" t="s">
        <v>602</v>
      </c>
      <c r="C311" s="2" t="s">
        <v>748</v>
      </c>
      <c r="D311" s="2">
        <v>760</v>
      </c>
      <c r="E311" s="2">
        <v>90</v>
      </c>
      <c r="F311" s="16"/>
    </row>
    <row r="312" spans="1:6">
      <c r="A312" s="2">
        <v>310</v>
      </c>
      <c r="B312" s="2" t="s">
        <v>603</v>
      </c>
      <c r="C312" s="16" t="s">
        <v>749</v>
      </c>
      <c r="D312" s="2">
        <v>760</v>
      </c>
      <c r="E312" s="2">
        <v>90</v>
      </c>
      <c r="F312" s="2"/>
    </row>
    <row r="313" spans="1:6">
      <c r="A313" s="2">
        <v>311</v>
      </c>
      <c r="B313" s="2" t="s">
        <v>604</v>
      </c>
      <c r="C313" s="2" t="s">
        <v>745</v>
      </c>
      <c r="D313" s="2">
        <v>760</v>
      </c>
      <c r="E313" s="2">
        <v>90</v>
      </c>
      <c r="F313" s="2"/>
    </row>
    <row r="314" spans="1:6">
      <c r="A314" s="2">
        <v>312</v>
      </c>
      <c r="B314" s="2" t="s">
        <v>605</v>
      </c>
      <c r="C314" s="2" t="s">
        <v>750</v>
      </c>
      <c r="D314" s="2">
        <v>760</v>
      </c>
      <c r="E314" s="2">
        <v>90</v>
      </c>
      <c r="F314" s="2"/>
    </row>
    <row r="315" spans="1:6">
      <c r="A315" s="2">
        <v>313</v>
      </c>
      <c r="B315" s="2" t="s">
        <v>606</v>
      </c>
      <c r="C315" s="2" t="s">
        <v>751</v>
      </c>
      <c r="D315" s="2">
        <v>760</v>
      </c>
      <c r="E315" s="2">
        <v>90</v>
      </c>
      <c r="F315" s="2"/>
    </row>
    <row r="316" spans="1:6">
      <c r="A316" s="2">
        <v>314</v>
      </c>
      <c r="B316" s="2" t="s">
        <v>607</v>
      </c>
      <c r="C316" s="2" t="s">
        <v>752</v>
      </c>
      <c r="D316" s="2">
        <v>760</v>
      </c>
      <c r="E316" s="2">
        <v>90</v>
      </c>
      <c r="F316" s="2"/>
    </row>
    <row r="317" spans="1:6">
      <c r="A317" s="2">
        <v>315</v>
      </c>
      <c r="B317" s="2" t="s">
        <v>608</v>
      </c>
      <c r="C317" s="2" t="s">
        <v>753</v>
      </c>
      <c r="D317" s="2">
        <v>760</v>
      </c>
      <c r="E317" s="2">
        <v>90</v>
      </c>
      <c r="F317" s="2"/>
    </row>
    <row r="318" spans="1:6">
      <c r="A318" s="2">
        <v>316</v>
      </c>
      <c r="B318" s="2" t="s">
        <v>609</v>
      </c>
      <c r="C318" s="2" t="s">
        <v>754</v>
      </c>
      <c r="D318" s="2">
        <v>760</v>
      </c>
      <c r="E318" s="2">
        <v>90</v>
      </c>
      <c r="F318" s="2"/>
    </row>
    <row r="319" spans="1:6">
      <c r="A319" s="2">
        <v>317</v>
      </c>
      <c r="B319" s="2" t="s">
        <v>610</v>
      </c>
      <c r="C319" s="2" t="s">
        <v>755</v>
      </c>
      <c r="D319" s="2">
        <v>760</v>
      </c>
      <c r="E319" s="2">
        <v>90</v>
      </c>
      <c r="F319" s="2"/>
    </row>
    <row r="320" spans="1:6">
      <c r="A320" s="2">
        <v>318</v>
      </c>
      <c r="B320" s="2" t="s">
        <v>611</v>
      </c>
      <c r="C320" s="2" t="s">
        <v>756</v>
      </c>
      <c r="D320" s="2">
        <v>760</v>
      </c>
      <c r="E320" s="2">
        <v>90</v>
      </c>
      <c r="F320" s="2"/>
    </row>
    <row r="321" spans="1:6">
      <c r="A321" s="2">
        <v>319</v>
      </c>
      <c r="B321" s="2" t="s">
        <v>612</v>
      </c>
      <c r="C321" s="2" t="s">
        <v>757</v>
      </c>
      <c r="D321" s="2">
        <v>760</v>
      </c>
      <c r="E321" s="2">
        <v>90</v>
      </c>
      <c r="F321" s="2"/>
    </row>
    <row r="322" spans="1:6">
      <c r="A322" s="2">
        <v>320</v>
      </c>
      <c r="B322" s="2" t="s">
        <v>613</v>
      </c>
      <c r="C322" s="2" t="s">
        <v>758</v>
      </c>
      <c r="D322" s="2">
        <v>760</v>
      </c>
      <c r="E322" s="2">
        <v>90</v>
      </c>
      <c r="F322" s="2"/>
    </row>
    <row r="323" spans="1:6">
      <c r="A323" s="2">
        <v>321</v>
      </c>
      <c r="B323" s="2" t="s">
        <v>614</v>
      </c>
      <c r="C323" s="2" t="s">
        <v>759</v>
      </c>
      <c r="D323" s="2">
        <v>760</v>
      </c>
      <c r="E323" s="2">
        <v>90</v>
      </c>
      <c r="F323" s="2"/>
    </row>
    <row r="324" spans="1:6">
      <c r="A324" s="2">
        <v>322</v>
      </c>
      <c r="B324" s="2" t="s">
        <v>615</v>
      </c>
      <c r="C324" s="2" t="s">
        <v>759</v>
      </c>
      <c r="D324" s="2">
        <v>760</v>
      </c>
      <c r="E324" s="2">
        <v>90</v>
      </c>
      <c r="F324" s="2"/>
    </row>
    <row r="325" spans="1:6">
      <c r="A325" s="2">
        <v>323</v>
      </c>
      <c r="B325" s="2" t="s">
        <v>616</v>
      </c>
      <c r="C325" s="2" t="s">
        <v>760</v>
      </c>
      <c r="D325" s="2">
        <v>760</v>
      </c>
      <c r="E325" s="2">
        <v>90</v>
      </c>
      <c r="F325" s="2"/>
    </row>
    <row r="326" spans="1:6">
      <c r="A326" s="2">
        <v>324</v>
      </c>
      <c r="B326" s="2" t="s">
        <v>368</v>
      </c>
      <c r="C326" s="2" t="s">
        <v>369</v>
      </c>
      <c r="D326" s="2">
        <v>760</v>
      </c>
      <c r="E326" s="2">
        <v>90</v>
      </c>
      <c r="F326" s="2"/>
    </row>
    <row r="327" spans="1:6">
      <c r="A327" s="2">
        <v>325</v>
      </c>
      <c r="B327" s="2" t="s">
        <v>370</v>
      </c>
      <c r="C327" s="2" t="s">
        <v>110</v>
      </c>
      <c r="D327" s="2">
        <v>760</v>
      </c>
      <c r="E327" s="2">
        <v>90</v>
      </c>
      <c r="F327" s="2"/>
    </row>
    <row r="328" spans="1:6">
      <c r="A328" s="2">
        <v>326</v>
      </c>
      <c r="B328" s="2" t="s">
        <v>371</v>
      </c>
      <c r="C328" s="2" t="s">
        <v>42</v>
      </c>
      <c r="D328" s="2">
        <v>760</v>
      </c>
      <c r="E328" s="2">
        <v>90</v>
      </c>
      <c r="F328" s="2"/>
    </row>
    <row r="329" spans="1:6" s="36" customFormat="1">
      <c r="A329" s="2">
        <v>327</v>
      </c>
      <c r="B329" s="2" t="s">
        <v>372</v>
      </c>
      <c r="C329" s="2" t="s">
        <v>373</v>
      </c>
      <c r="D329" s="2">
        <v>760</v>
      </c>
      <c r="E329" s="2">
        <v>90</v>
      </c>
      <c r="F329" s="35" t="s">
        <v>473</v>
      </c>
    </row>
    <row r="330" spans="1:6">
      <c r="A330" s="2">
        <v>328</v>
      </c>
      <c r="B330" s="2" t="s">
        <v>374</v>
      </c>
      <c r="C330" s="2" t="s">
        <v>375</v>
      </c>
      <c r="D330" s="2">
        <v>760</v>
      </c>
      <c r="E330" s="2">
        <v>90</v>
      </c>
      <c r="F330" s="2"/>
    </row>
    <row r="331" spans="1:6">
      <c r="A331" s="2">
        <v>329</v>
      </c>
      <c r="B331" s="2" t="s">
        <v>376</v>
      </c>
      <c r="C331" s="2" t="s">
        <v>100</v>
      </c>
      <c r="D331" s="2">
        <v>760</v>
      </c>
      <c r="E331" s="2">
        <v>90</v>
      </c>
      <c r="F331" s="2"/>
    </row>
    <row r="332" spans="1:6">
      <c r="A332" s="2">
        <v>330</v>
      </c>
      <c r="B332" s="2" t="s">
        <v>377</v>
      </c>
      <c r="C332" s="2" t="s">
        <v>295</v>
      </c>
      <c r="D332" s="2">
        <v>760</v>
      </c>
      <c r="E332" s="2">
        <v>90</v>
      </c>
      <c r="F332" s="2"/>
    </row>
    <row r="333" spans="1:6" s="36" customFormat="1">
      <c r="A333" s="2">
        <v>331</v>
      </c>
      <c r="B333" s="27" t="s">
        <v>378</v>
      </c>
      <c r="C333" s="27" t="s">
        <v>379</v>
      </c>
      <c r="D333" s="2">
        <v>760</v>
      </c>
      <c r="E333" s="27">
        <v>90</v>
      </c>
      <c r="F333" s="35" t="s">
        <v>473</v>
      </c>
    </row>
    <row r="334" spans="1:6">
      <c r="A334" s="2">
        <v>332</v>
      </c>
      <c r="B334" s="2" t="s">
        <v>380</v>
      </c>
      <c r="C334" s="2" t="s">
        <v>761</v>
      </c>
      <c r="D334" s="2">
        <v>760</v>
      </c>
      <c r="E334" s="2">
        <v>90</v>
      </c>
      <c r="F334" s="2"/>
    </row>
    <row r="335" spans="1:6">
      <c r="A335" s="2">
        <v>333</v>
      </c>
      <c r="B335" s="2" t="s">
        <v>381</v>
      </c>
      <c r="C335" s="2" t="s">
        <v>22</v>
      </c>
      <c r="D335" s="2">
        <v>760</v>
      </c>
      <c r="E335" s="2">
        <v>90</v>
      </c>
      <c r="F335" s="27"/>
    </row>
    <row r="336" spans="1:6">
      <c r="A336" s="2">
        <v>334</v>
      </c>
      <c r="B336" s="2" t="s">
        <v>382</v>
      </c>
      <c r="C336" s="2" t="s">
        <v>18</v>
      </c>
      <c r="D336" s="2">
        <v>760</v>
      </c>
      <c r="E336" s="2">
        <v>90</v>
      </c>
      <c r="F336" s="2"/>
    </row>
    <row r="337" spans="1:6">
      <c r="A337" s="2">
        <v>335</v>
      </c>
      <c r="B337" s="2" t="s">
        <v>383</v>
      </c>
      <c r="C337" s="2" t="s">
        <v>11</v>
      </c>
      <c r="D337" s="2">
        <v>760</v>
      </c>
      <c r="E337" s="2">
        <v>90</v>
      </c>
      <c r="F337" s="2"/>
    </row>
    <row r="338" spans="1:6">
      <c r="A338" s="2">
        <v>336</v>
      </c>
      <c r="B338" s="2" t="s">
        <v>384</v>
      </c>
      <c r="C338" s="2" t="s">
        <v>13</v>
      </c>
      <c r="D338" s="2">
        <v>760</v>
      </c>
      <c r="E338" s="2">
        <v>90</v>
      </c>
      <c r="F338" s="2"/>
    </row>
    <row r="339" spans="1:6">
      <c r="A339" s="2">
        <v>337</v>
      </c>
      <c r="B339" s="2" t="s">
        <v>385</v>
      </c>
      <c r="C339" s="2" t="s">
        <v>108</v>
      </c>
      <c r="D339" s="2">
        <v>760</v>
      </c>
      <c r="E339" s="2">
        <v>90</v>
      </c>
      <c r="F339" s="2"/>
    </row>
    <row r="340" spans="1:6">
      <c r="A340" s="2">
        <v>338</v>
      </c>
      <c r="B340" s="2" t="s">
        <v>386</v>
      </c>
      <c r="C340" s="2" t="s">
        <v>73</v>
      </c>
      <c r="D340" s="2">
        <v>760</v>
      </c>
      <c r="E340" s="2">
        <v>90</v>
      </c>
      <c r="F340" s="2"/>
    </row>
    <row r="341" spans="1:6">
      <c r="A341" s="2">
        <v>339</v>
      </c>
      <c r="B341" s="2" t="s">
        <v>387</v>
      </c>
      <c r="C341" s="2" t="s">
        <v>20</v>
      </c>
      <c r="D341" s="2">
        <v>760</v>
      </c>
      <c r="E341" s="2">
        <v>90</v>
      </c>
      <c r="F341" s="2"/>
    </row>
    <row r="342" spans="1:6">
      <c r="A342" s="2">
        <v>340</v>
      </c>
      <c r="B342" s="2" t="s">
        <v>388</v>
      </c>
      <c r="C342" s="2" t="s">
        <v>19</v>
      </c>
      <c r="D342" s="2">
        <v>760</v>
      </c>
      <c r="E342" s="2">
        <v>90</v>
      </c>
      <c r="F342" s="2"/>
    </row>
    <row r="343" spans="1:6">
      <c r="A343" s="2">
        <v>341</v>
      </c>
      <c r="B343" s="2" t="s">
        <v>389</v>
      </c>
      <c r="C343" s="2" t="s">
        <v>22</v>
      </c>
      <c r="D343" s="2">
        <v>760</v>
      </c>
      <c r="E343" s="2">
        <v>90</v>
      </c>
      <c r="F343" s="2"/>
    </row>
    <row r="344" spans="1:6">
      <c r="A344" s="2">
        <v>342</v>
      </c>
      <c r="B344" s="2" t="s">
        <v>390</v>
      </c>
      <c r="C344" s="2" t="s">
        <v>115</v>
      </c>
      <c r="D344" s="2">
        <v>760</v>
      </c>
      <c r="E344" s="2">
        <v>90</v>
      </c>
      <c r="F344" s="2"/>
    </row>
    <row r="345" spans="1:6" s="36" customFormat="1">
      <c r="A345" s="2">
        <v>343</v>
      </c>
      <c r="B345" s="2" t="s">
        <v>391</v>
      </c>
      <c r="C345" s="2" t="s">
        <v>3</v>
      </c>
      <c r="D345" s="2">
        <v>760</v>
      </c>
      <c r="E345" s="2">
        <v>90</v>
      </c>
      <c r="F345" s="35" t="s">
        <v>473</v>
      </c>
    </row>
    <row r="346" spans="1:6">
      <c r="A346" s="2">
        <v>344</v>
      </c>
      <c r="B346" s="2" t="s">
        <v>392</v>
      </c>
      <c r="C346" s="2" t="s">
        <v>34</v>
      </c>
      <c r="D346" s="2">
        <v>760</v>
      </c>
      <c r="E346" s="2">
        <v>90</v>
      </c>
      <c r="F346" s="2"/>
    </row>
    <row r="347" spans="1:6">
      <c r="A347" s="2">
        <v>345</v>
      </c>
      <c r="B347" s="2" t="s">
        <v>393</v>
      </c>
      <c r="C347" s="2" t="s">
        <v>55</v>
      </c>
      <c r="D347" s="2">
        <v>760</v>
      </c>
      <c r="E347" s="2">
        <v>90</v>
      </c>
      <c r="F347" s="2"/>
    </row>
    <row r="348" spans="1:6">
      <c r="A348" s="2">
        <v>346</v>
      </c>
      <c r="B348" s="2" t="s">
        <v>394</v>
      </c>
      <c r="C348" s="2" t="s">
        <v>395</v>
      </c>
      <c r="D348" s="2">
        <v>760</v>
      </c>
      <c r="E348" s="2">
        <v>90</v>
      </c>
      <c r="F348" s="2"/>
    </row>
    <row r="349" spans="1:6">
      <c r="A349" s="2">
        <v>347</v>
      </c>
      <c r="B349" s="2" t="s">
        <v>396</v>
      </c>
      <c r="C349" s="2" t="s">
        <v>62</v>
      </c>
      <c r="D349" s="2">
        <v>760</v>
      </c>
      <c r="E349" s="2">
        <v>90</v>
      </c>
      <c r="F349" s="2"/>
    </row>
    <row r="350" spans="1:6">
      <c r="A350" s="2">
        <v>348</v>
      </c>
      <c r="B350" s="2" t="s">
        <v>397</v>
      </c>
      <c r="C350" s="2" t="s">
        <v>118</v>
      </c>
      <c r="D350" s="2">
        <v>760</v>
      </c>
      <c r="E350" s="2">
        <v>90</v>
      </c>
      <c r="F350" s="2"/>
    </row>
    <row r="351" spans="1:6">
      <c r="A351" s="2">
        <v>349</v>
      </c>
      <c r="B351" s="2" t="s">
        <v>398</v>
      </c>
      <c r="C351" s="2" t="s">
        <v>87</v>
      </c>
      <c r="D351" s="2">
        <v>760</v>
      </c>
      <c r="E351" s="2">
        <v>90</v>
      </c>
      <c r="F351" s="2"/>
    </row>
    <row r="352" spans="1:6">
      <c r="A352" s="2">
        <v>350</v>
      </c>
      <c r="B352" s="2" t="s">
        <v>399</v>
      </c>
      <c r="C352" s="2" t="s">
        <v>113</v>
      </c>
      <c r="D352" s="2">
        <v>760</v>
      </c>
      <c r="E352" s="2">
        <v>90</v>
      </c>
      <c r="F352" s="2"/>
    </row>
    <row r="353" spans="1:6">
      <c r="A353" s="2">
        <v>351</v>
      </c>
      <c r="B353" s="2" t="s">
        <v>400</v>
      </c>
      <c r="C353" s="2" t="s">
        <v>401</v>
      </c>
      <c r="D353" s="2">
        <v>760</v>
      </c>
      <c r="E353" s="2">
        <v>90</v>
      </c>
      <c r="F353" s="2"/>
    </row>
    <row r="354" spans="1:6">
      <c r="A354" s="2">
        <v>352</v>
      </c>
      <c r="B354" s="2" t="s">
        <v>402</v>
      </c>
      <c r="C354" s="2" t="s">
        <v>403</v>
      </c>
      <c r="D354" s="2">
        <v>760</v>
      </c>
      <c r="E354" s="2">
        <v>90</v>
      </c>
      <c r="F354" s="2"/>
    </row>
    <row r="355" spans="1:6">
      <c r="A355" s="2">
        <v>353</v>
      </c>
      <c r="B355" s="2" t="s">
        <v>404</v>
      </c>
      <c r="C355" s="2" t="s">
        <v>119</v>
      </c>
      <c r="D355" s="2">
        <v>760</v>
      </c>
      <c r="E355" s="2">
        <v>90</v>
      </c>
      <c r="F355" s="2"/>
    </row>
    <row r="356" spans="1:6">
      <c r="A356" s="2">
        <v>354</v>
      </c>
      <c r="B356" s="2" t="s">
        <v>405</v>
      </c>
      <c r="C356" s="2" t="s">
        <v>119</v>
      </c>
      <c r="D356" s="2">
        <v>760</v>
      </c>
      <c r="E356" s="2">
        <v>90</v>
      </c>
      <c r="F356" s="2"/>
    </row>
    <row r="357" spans="1:6">
      <c r="A357" s="2">
        <v>355</v>
      </c>
      <c r="B357" s="2" t="s">
        <v>406</v>
      </c>
      <c r="C357" s="2" t="s">
        <v>107</v>
      </c>
      <c r="D357" s="2">
        <v>760</v>
      </c>
      <c r="E357" s="2">
        <v>90</v>
      </c>
      <c r="F357" s="2"/>
    </row>
    <row r="358" spans="1:6">
      <c r="A358" s="2">
        <v>356</v>
      </c>
      <c r="B358" s="2" t="s">
        <v>407</v>
      </c>
      <c r="C358" s="2" t="s">
        <v>136</v>
      </c>
      <c r="D358" s="2">
        <v>760</v>
      </c>
      <c r="E358" s="2">
        <v>90</v>
      </c>
      <c r="F358" s="2"/>
    </row>
    <row r="359" spans="1:6">
      <c r="A359" s="2">
        <v>357</v>
      </c>
      <c r="B359" s="2" t="s">
        <v>408</v>
      </c>
      <c r="C359" s="2" t="s">
        <v>409</v>
      </c>
      <c r="D359" s="2">
        <v>760</v>
      </c>
      <c r="E359" s="2">
        <v>90</v>
      </c>
      <c r="F359" s="2"/>
    </row>
    <row r="360" spans="1:6">
      <c r="A360" s="2">
        <v>358</v>
      </c>
      <c r="B360" s="2" t="s">
        <v>410</v>
      </c>
      <c r="C360" s="2" t="s">
        <v>131</v>
      </c>
      <c r="D360" s="2">
        <v>760</v>
      </c>
      <c r="E360" s="2">
        <v>90</v>
      </c>
      <c r="F360" s="2"/>
    </row>
    <row r="361" spans="1:6">
      <c r="A361" s="2">
        <v>359</v>
      </c>
      <c r="B361" s="2" t="s">
        <v>411</v>
      </c>
      <c r="C361" s="2" t="s">
        <v>412</v>
      </c>
      <c r="D361" s="2">
        <v>760</v>
      </c>
      <c r="E361" s="2">
        <v>90</v>
      </c>
      <c r="F361" s="2"/>
    </row>
    <row r="362" spans="1:6">
      <c r="A362" s="2">
        <v>360</v>
      </c>
      <c r="B362" s="2" t="s">
        <v>413</v>
      </c>
      <c r="C362" s="2" t="s">
        <v>409</v>
      </c>
      <c r="D362" s="2">
        <v>760</v>
      </c>
      <c r="E362" s="2">
        <v>90</v>
      </c>
      <c r="F362" s="2"/>
    </row>
    <row r="363" spans="1:6">
      <c r="A363" s="2">
        <v>361</v>
      </c>
      <c r="B363" s="2" t="s">
        <v>617</v>
      </c>
      <c r="C363" s="2" t="s">
        <v>414</v>
      </c>
      <c r="D363" s="2">
        <v>760</v>
      </c>
      <c r="E363" s="2">
        <v>90</v>
      </c>
      <c r="F363" s="2"/>
    </row>
    <row r="364" spans="1:6">
      <c r="A364" s="2">
        <v>362</v>
      </c>
      <c r="B364" s="2" t="s">
        <v>415</v>
      </c>
      <c r="C364" s="2" t="s">
        <v>416</v>
      </c>
      <c r="D364" s="2">
        <v>760</v>
      </c>
      <c r="E364" s="2">
        <v>90</v>
      </c>
      <c r="F364" s="2"/>
    </row>
    <row r="365" spans="1:6">
      <c r="A365" s="2">
        <v>363</v>
      </c>
      <c r="B365" s="2" t="s">
        <v>417</v>
      </c>
      <c r="C365" s="2" t="s">
        <v>46</v>
      </c>
      <c r="D365" s="2">
        <v>760</v>
      </c>
      <c r="E365" s="2">
        <v>90</v>
      </c>
      <c r="F365" s="2"/>
    </row>
    <row r="366" spans="1:6">
      <c r="A366" s="2">
        <v>364</v>
      </c>
      <c r="B366" s="2" t="s">
        <v>418</v>
      </c>
      <c r="C366" s="2" t="s">
        <v>111</v>
      </c>
      <c r="D366" s="2">
        <v>760</v>
      </c>
      <c r="E366" s="2">
        <v>90</v>
      </c>
      <c r="F366" s="2"/>
    </row>
    <row r="367" spans="1:6">
      <c r="A367" s="2">
        <v>365</v>
      </c>
      <c r="B367" s="2" t="s">
        <v>419</v>
      </c>
      <c r="C367" s="2" t="s">
        <v>111</v>
      </c>
      <c r="D367" s="2">
        <v>760</v>
      </c>
      <c r="E367" s="2">
        <v>90</v>
      </c>
      <c r="F367" s="2"/>
    </row>
    <row r="368" spans="1:6">
      <c r="A368" s="2">
        <v>366</v>
      </c>
      <c r="B368" s="2" t="s">
        <v>420</v>
      </c>
      <c r="C368" s="2" t="s">
        <v>83</v>
      </c>
      <c r="D368" s="2">
        <v>760</v>
      </c>
      <c r="E368" s="2">
        <v>90</v>
      </c>
      <c r="F368" s="2"/>
    </row>
    <row r="369" spans="1:6">
      <c r="A369" s="2">
        <v>367</v>
      </c>
      <c r="B369" s="2" t="s">
        <v>421</v>
      </c>
      <c r="C369" s="2" t="s">
        <v>422</v>
      </c>
      <c r="D369" s="2">
        <v>760</v>
      </c>
      <c r="E369" s="2">
        <v>90</v>
      </c>
      <c r="F369" s="2"/>
    </row>
    <row r="370" spans="1:6">
      <c r="A370" s="2">
        <v>368</v>
      </c>
      <c r="B370" s="2" t="s">
        <v>9</v>
      </c>
      <c r="C370" s="2" t="s">
        <v>422</v>
      </c>
      <c r="D370" s="2">
        <v>760</v>
      </c>
      <c r="E370" s="2">
        <v>90</v>
      </c>
      <c r="F370" s="2"/>
    </row>
    <row r="371" spans="1:6">
      <c r="A371" s="2">
        <v>369</v>
      </c>
      <c r="B371" s="2" t="s">
        <v>103</v>
      </c>
      <c r="C371" s="2" t="s">
        <v>762</v>
      </c>
      <c r="D371" s="2">
        <v>760</v>
      </c>
      <c r="E371" s="2">
        <v>90</v>
      </c>
      <c r="F371" s="2"/>
    </row>
    <row r="372" spans="1:6">
      <c r="A372" s="2">
        <v>370</v>
      </c>
      <c r="B372" s="2" t="s">
        <v>423</v>
      </c>
      <c r="C372" s="2" t="s">
        <v>763</v>
      </c>
      <c r="D372" s="2">
        <v>760</v>
      </c>
      <c r="E372" s="2">
        <v>90</v>
      </c>
      <c r="F372" s="2"/>
    </row>
    <row r="373" spans="1:6">
      <c r="A373" s="2">
        <v>371</v>
      </c>
      <c r="B373" s="2" t="s">
        <v>424</v>
      </c>
      <c r="C373" s="2" t="s">
        <v>764</v>
      </c>
      <c r="D373" s="2">
        <v>760</v>
      </c>
      <c r="E373" s="2">
        <v>90</v>
      </c>
      <c r="F373" s="2"/>
    </row>
    <row r="374" spans="1:6">
      <c r="A374" s="2">
        <v>372</v>
      </c>
      <c r="B374" s="2" t="s">
        <v>425</v>
      </c>
      <c r="C374" s="2" t="s">
        <v>765</v>
      </c>
      <c r="D374" s="2">
        <v>760</v>
      </c>
      <c r="E374" s="2">
        <v>90</v>
      </c>
      <c r="F374" s="2"/>
    </row>
    <row r="375" spans="1:6">
      <c r="A375" s="2">
        <v>373</v>
      </c>
      <c r="B375" s="2" t="s">
        <v>426</v>
      </c>
      <c r="C375" s="2" t="s">
        <v>766</v>
      </c>
      <c r="D375" s="2">
        <v>760</v>
      </c>
      <c r="E375" s="2">
        <v>90</v>
      </c>
      <c r="F375" s="2"/>
    </row>
    <row r="376" spans="1:6">
      <c r="A376" s="2">
        <v>374</v>
      </c>
      <c r="B376" s="2" t="s">
        <v>427</v>
      </c>
      <c r="C376" s="2" t="s">
        <v>766</v>
      </c>
      <c r="D376" s="2">
        <v>760</v>
      </c>
      <c r="E376" s="2">
        <v>90</v>
      </c>
      <c r="F376" s="2"/>
    </row>
    <row r="377" spans="1:6">
      <c r="A377" s="2">
        <v>375</v>
      </c>
      <c r="B377" s="2" t="s">
        <v>428</v>
      </c>
      <c r="C377" s="2" t="s">
        <v>766</v>
      </c>
      <c r="D377" s="2">
        <v>760</v>
      </c>
      <c r="E377" s="2">
        <v>90</v>
      </c>
      <c r="F377" s="2"/>
    </row>
    <row r="378" spans="1:6">
      <c r="A378" s="2">
        <v>376</v>
      </c>
      <c r="B378" s="2" t="s">
        <v>429</v>
      </c>
      <c r="C378" s="2" t="s">
        <v>67</v>
      </c>
      <c r="D378" s="2">
        <v>760</v>
      </c>
      <c r="E378" s="2">
        <v>90</v>
      </c>
      <c r="F378" s="2"/>
    </row>
    <row r="379" spans="1:6">
      <c r="A379" s="2">
        <v>377</v>
      </c>
      <c r="B379" s="2" t="s">
        <v>430</v>
      </c>
      <c r="C379" s="2" t="s">
        <v>134</v>
      </c>
      <c r="D379" s="2">
        <v>760</v>
      </c>
      <c r="E379" s="2">
        <v>90</v>
      </c>
      <c r="F379" s="2"/>
    </row>
    <row r="380" spans="1:6">
      <c r="A380" s="2">
        <v>378</v>
      </c>
      <c r="B380" s="2" t="s">
        <v>431</v>
      </c>
      <c r="C380" s="2" t="s">
        <v>122</v>
      </c>
      <c r="D380" s="2">
        <v>760</v>
      </c>
      <c r="E380" s="2">
        <v>90</v>
      </c>
      <c r="F380" s="2"/>
    </row>
    <row r="381" spans="1:6">
      <c r="A381" s="2">
        <v>379</v>
      </c>
      <c r="B381" s="2" t="s">
        <v>432</v>
      </c>
      <c r="C381" s="2" t="s">
        <v>114</v>
      </c>
      <c r="D381" s="2">
        <v>760</v>
      </c>
      <c r="E381" s="2">
        <v>90</v>
      </c>
      <c r="F381" s="2"/>
    </row>
    <row r="382" spans="1:6">
      <c r="A382" s="2">
        <v>380</v>
      </c>
      <c r="B382" s="2" t="s">
        <v>139</v>
      </c>
      <c r="C382" s="2" t="s">
        <v>767</v>
      </c>
      <c r="D382" s="2">
        <v>760</v>
      </c>
      <c r="E382" s="2">
        <v>90</v>
      </c>
      <c r="F382" s="2"/>
    </row>
    <row r="383" spans="1:6">
      <c r="A383" s="2">
        <v>381</v>
      </c>
      <c r="B383" s="2" t="s">
        <v>433</v>
      </c>
      <c r="C383" s="2" t="s">
        <v>768</v>
      </c>
      <c r="D383" s="2">
        <v>760</v>
      </c>
      <c r="E383" s="2">
        <v>90</v>
      </c>
      <c r="F383" s="2"/>
    </row>
    <row r="384" spans="1:6">
      <c r="A384" s="2">
        <v>382</v>
      </c>
      <c r="B384" s="2" t="s">
        <v>434</v>
      </c>
      <c r="C384" s="2" t="s">
        <v>769</v>
      </c>
      <c r="D384" s="2">
        <v>760</v>
      </c>
      <c r="E384" s="2">
        <v>90</v>
      </c>
      <c r="F384" s="2"/>
    </row>
    <row r="385" spans="1:6">
      <c r="A385" s="2">
        <v>383</v>
      </c>
      <c r="B385" s="2" t="s">
        <v>435</v>
      </c>
      <c r="C385" s="2" t="s">
        <v>770</v>
      </c>
      <c r="D385" s="2">
        <v>760</v>
      </c>
      <c r="E385" s="2">
        <v>90</v>
      </c>
      <c r="F385" s="2"/>
    </row>
    <row r="386" spans="1:6">
      <c r="A386" s="2">
        <v>384</v>
      </c>
      <c r="B386" s="2" t="s">
        <v>436</v>
      </c>
      <c r="C386" s="2" t="s">
        <v>771</v>
      </c>
      <c r="D386" s="2">
        <v>760</v>
      </c>
      <c r="E386" s="2">
        <v>90</v>
      </c>
      <c r="F386" s="2"/>
    </row>
    <row r="387" spans="1:6">
      <c r="A387" s="2">
        <v>385</v>
      </c>
      <c r="B387" s="2" t="s">
        <v>437</v>
      </c>
      <c r="C387" s="2" t="s">
        <v>772</v>
      </c>
      <c r="D387" s="2">
        <v>760</v>
      </c>
      <c r="E387" s="2">
        <v>90</v>
      </c>
      <c r="F387" s="2"/>
    </row>
    <row r="388" spans="1:6">
      <c r="A388" s="2">
        <v>386</v>
      </c>
      <c r="B388" s="2" t="s">
        <v>438</v>
      </c>
      <c r="C388" s="2" t="s">
        <v>130</v>
      </c>
      <c r="D388" s="2">
        <v>760</v>
      </c>
      <c r="E388" s="2">
        <v>90</v>
      </c>
      <c r="F388" s="2"/>
    </row>
    <row r="389" spans="1:6">
      <c r="A389" s="2">
        <v>387</v>
      </c>
      <c r="B389" s="2" t="s">
        <v>439</v>
      </c>
      <c r="C389" s="2" t="s">
        <v>78</v>
      </c>
      <c r="D389" s="2">
        <v>760</v>
      </c>
      <c r="E389" s="2">
        <v>90</v>
      </c>
      <c r="F389" s="2"/>
    </row>
    <row r="390" spans="1:6">
      <c r="A390" s="2">
        <v>388</v>
      </c>
      <c r="B390" s="2" t="s">
        <v>440</v>
      </c>
      <c r="C390" s="2" t="s">
        <v>80</v>
      </c>
      <c r="D390" s="2">
        <v>760</v>
      </c>
      <c r="E390" s="2">
        <v>90</v>
      </c>
      <c r="F390" s="2"/>
    </row>
    <row r="391" spans="1:6">
      <c r="A391" s="2">
        <v>389</v>
      </c>
      <c r="B391" s="2" t="s">
        <v>441</v>
      </c>
      <c r="C391" s="2" t="s">
        <v>85</v>
      </c>
      <c r="D391" s="2">
        <v>760</v>
      </c>
      <c r="E391" s="2">
        <v>90</v>
      </c>
      <c r="F391" s="2"/>
    </row>
    <row r="392" spans="1:6">
      <c r="A392" s="2">
        <v>390</v>
      </c>
      <c r="B392" s="2" t="s">
        <v>442</v>
      </c>
      <c r="C392" s="2" t="s">
        <v>85</v>
      </c>
      <c r="D392" s="2">
        <v>760</v>
      </c>
      <c r="E392" s="2">
        <v>90</v>
      </c>
      <c r="F392" s="2"/>
    </row>
    <row r="393" spans="1:6">
      <c r="A393" s="2">
        <v>391</v>
      </c>
      <c r="B393" s="2" t="s">
        <v>443</v>
      </c>
      <c r="C393" s="2" t="s">
        <v>773</v>
      </c>
      <c r="D393" s="2">
        <v>760</v>
      </c>
      <c r="E393" s="2">
        <v>90</v>
      </c>
      <c r="F393" s="2"/>
    </row>
    <row r="394" spans="1:6">
      <c r="A394" s="2">
        <v>392</v>
      </c>
      <c r="B394" s="2" t="s">
        <v>444</v>
      </c>
      <c r="C394" s="2" t="s">
        <v>774</v>
      </c>
      <c r="D394" s="2">
        <v>760</v>
      </c>
      <c r="E394" s="2">
        <v>90</v>
      </c>
      <c r="F394" s="2"/>
    </row>
    <row r="395" spans="1:6">
      <c r="A395" s="2">
        <v>393</v>
      </c>
      <c r="B395" s="2" t="s">
        <v>445</v>
      </c>
      <c r="C395" s="2" t="s">
        <v>37</v>
      </c>
      <c r="D395" s="2">
        <v>760</v>
      </c>
      <c r="E395" s="2">
        <v>90</v>
      </c>
      <c r="F395" s="2"/>
    </row>
    <row r="396" spans="1:6">
      <c r="A396" s="2">
        <v>394</v>
      </c>
      <c r="B396" s="2" t="s">
        <v>446</v>
      </c>
      <c r="C396" s="2" t="s">
        <v>775</v>
      </c>
      <c r="D396" s="2">
        <v>760</v>
      </c>
      <c r="E396" s="2">
        <v>90</v>
      </c>
      <c r="F396" s="2"/>
    </row>
    <row r="397" spans="1:6">
      <c r="A397" s="2">
        <v>395</v>
      </c>
      <c r="B397" s="2" t="s">
        <v>447</v>
      </c>
      <c r="C397" s="2" t="s">
        <v>776</v>
      </c>
      <c r="D397" s="2">
        <v>760</v>
      </c>
      <c r="E397" s="2">
        <v>90</v>
      </c>
      <c r="F397" s="2"/>
    </row>
    <row r="398" spans="1:6">
      <c r="A398" s="2">
        <v>396</v>
      </c>
      <c r="B398" s="2" t="s">
        <v>448</v>
      </c>
      <c r="C398" s="2" t="s">
        <v>62</v>
      </c>
      <c r="D398" s="2">
        <v>760</v>
      </c>
      <c r="E398" s="2">
        <v>90</v>
      </c>
      <c r="F398" s="2"/>
    </row>
    <row r="399" spans="1:6">
      <c r="A399" s="2">
        <v>397</v>
      </c>
      <c r="B399" s="2" t="s">
        <v>449</v>
      </c>
      <c r="C399" s="2" t="s">
        <v>32</v>
      </c>
      <c r="D399" s="2">
        <v>760</v>
      </c>
      <c r="E399" s="2">
        <v>90</v>
      </c>
      <c r="F399" s="2"/>
    </row>
    <row r="400" spans="1:6">
      <c r="A400" s="2">
        <v>398</v>
      </c>
      <c r="B400" s="2" t="s">
        <v>450</v>
      </c>
      <c r="C400" s="2" t="s">
        <v>117</v>
      </c>
      <c r="D400" s="2">
        <v>760</v>
      </c>
      <c r="E400" s="2">
        <v>90</v>
      </c>
      <c r="F400" s="2"/>
    </row>
    <row r="401" spans="1:6">
      <c r="A401" s="2">
        <v>399</v>
      </c>
      <c r="B401" s="2" t="s">
        <v>451</v>
      </c>
      <c r="C401" s="2" t="s">
        <v>777</v>
      </c>
      <c r="D401" s="2">
        <v>760</v>
      </c>
      <c r="E401" s="2">
        <v>90</v>
      </c>
      <c r="F401" s="2"/>
    </row>
    <row r="402" spans="1:6">
      <c r="A402" s="2">
        <v>400</v>
      </c>
      <c r="B402" s="2" t="s">
        <v>452</v>
      </c>
      <c r="C402" s="2" t="s">
        <v>453</v>
      </c>
      <c r="D402" s="2">
        <v>760</v>
      </c>
      <c r="E402" s="2">
        <v>90</v>
      </c>
      <c r="F402" s="2"/>
    </row>
    <row r="403" spans="1:6">
      <c r="A403" s="2">
        <v>401</v>
      </c>
      <c r="B403" s="2" t="s">
        <v>454</v>
      </c>
      <c r="C403" s="2" t="s">
        <v>135</v>
      </c>
      <c r="D403" s="2">
        <v>760</v>
      </c>
      <c r="E403" s="2">
        <v>90</v>
      </c>
      <c r="F403" s="2"/>
    </row>
    <row r="404" spans="1:6">
      <c r="A404" s="2">
        <v>402</v>
      </c>
      <c r="B404" s="2" t="s">
        <v>618</v>
      </c>
      <c r="C404" s="2" t="s">
        <v>106</v>
      </c>
      <c r="D404" s="2">
        <v>760</v>
      </c>
      <c r="E404" s="2">
        <v>90</v>
      </c>
      <c r="F404" s="2"/>
    </row>
    <row r="405" spans="1:6">
      <c r="A405" s="2">
        <v>403</v>
      </c>
      <c r="B405" s="2" t="s">
        <v>455</v>
      </c>
      <c r="C405" s="2" t="s">
        <v>106</v>
      </c>
      <c r="D405" s="2">
        <v>760</v>
      </c>
      <c r="E405" s="2">
        <v>90</v>
      </c>
      <c r="F405" s="2"/>
    </row>
    <row r="406" spans="1:6">
      <c r="A406" s="2">
        <v>404</v>
      </c>
      <c r="B406" s="2" t="s">
        <v>456</v>
      </c>
      <c r="C406" s="2" t="s">
        <v>10</v>
      </c>
      <c r="D406" s="2">
        <v>760</v>
      </c>
      <c r="E406" s="2">
        <v>90</v>
      </c>
      <c r="F406" s="2"/>
    </row>
    <row r="407" spans="1:6">
      <c r="A407" s="2">
        <v>405</v>
      </c>
      <c r="B407" s="2" t="s">
        <v>458</v>
      </c>
      <c r="C407" s="2" t="s">
        <v>778</v>
      </c>
      <c r="D407" s="2">
        <v>760</v>
      </c>
      <c r="E407" s="2">
        <v>90</v>
      </c>
      <c r="F407" s="2"/>
    </row>
    <row r="408" spans="1:6">
      <c r="A408" s="2">
        <v>406</v>
      </c>
      <c r="B408" s="2" t="s">
        <v>459</v>
      </c>
      <c r="C408" s="2" t="s">
        <v>734</v>
      </c>
      <c r="D408" s="2">
        <v>760</v>
      </c>
      <c r="E408" s="2">
        <v>90</v>
      </c>
      <c r="F408" s="2"/>
    </row>
    <row r="409" spans="1:6">
      <c r="A409" s="2">
        <v>407</v>
      </c>
      <c r="B409" s="16" t="s">
        <v>460</v>
      </c>
      <c r="C409" s="16" t="s">
        <v>461</v>
      </c>
      <c r="D409" s="2">
        <v>760</v>
      </c>
      <c r="E409" s="2">
        <v>90</v>
      </c>
      <c r="F409" s="2"/>
    </row>
    <row r="410" spans="1:6">
      <c r="A410" s="2">
        <v>408</v>
      </c>
      <c r="B410" s="16" t="s">
        <v>462</v>
      </c>
      <c r="C410" s="16" t="s">
        <v>461</v>
      </c>
      <c r="D410" s="2">
        <v>760</v>
      </c>
      <c r="E410" s="2">
        <v>90</v>
      </c>
      <c r="F410" s="2"/>
    </row>
    <row r="411" spans="1:6">
      <c r="A411" s="2">
        <v>409</v>
      </c>
      <c r="B411" s="16" t="s">
        <v>463</v>
      </c>
      <c r="C411" s="2" t="s">
        <v>13</v>
      </c>
      <c r="D411" s="2">
        <v>760</v>
      </c>
      <c r="E411" s="2">
        <v>90</v>
      </c>
      <c r="F411" s="2"/>
    </row>
    <row r="412" spans="1:6">
      <c r="A412" s="2">
        <v>410</v>
      </c>
      <c r="B412" s="16" t="s">
        <v>464</v>
      </c>
      <c r="C412" s="2" t="s">
        <v>779</v>
      </c>
      <c r="D412" s="2">
        <v>760</v>
      </c>
      <c r="E412" s="2">
        <v>90</v>
      </c>
      <c r="F412" s="2"/>
    </row>
    <row r="413" spans="1:6">
      <c r="A413" s="2">
        <v>411</v>
      </c>
      <c r="B413" s="17" t="s">
        <v>465</v>
      </c>
      <c r="C413" s="17" t="s">
        <v>780</v>
      </c>
      <c r="D413" s="2">
        <v>760</v>
      </c>
      <c r="E413" s="2">
        <v>90</v>
      </c>
      <c r="F413" s="16"/>
    </row>
    <row r="414" spans="1:6">
      <c r="A414" s="2">
        <v>412</v>
      </c>
      <c r="B414" s="17" t="s">
        <v>467</v>
      </c>
      <c r="C414" s="38" t="s">
        <v>468</v>
      </c>
      <c r="D414" s="2">
        <v>760</v>
      </c>
      <c r="E414" s="2">
        <v>90</v>
      </c>
      <c r="F414" s="16"/>
    </row>
    <row r="415" spans="1:6">
      <c r="A415" s="2">
        <v>413</v>
      </c>
      <c r="B415" s="17" t="s">
        <v>469</v>
      </c>
      <c r="C415" s="17" t="s">
        <v>84</v>
      </c>
      <c r="D415" s="2">
        <v>760</v>
      </c>
      <c r="E415" s="2">
        <v>90</v>
      </c>
      <c r="F415" s="16"/>
    </row>
    <row r="416" spans="1:6">
      <c r="A416" s="2">
        <v>414</v>
      </c>
      <c r="B416" s="38" t="s">
        <v>470</v>
      </c>
      <c r="C416" s="38" t="s">
        <v>471</v>
      </c>
      <c r="D416" s="2">
        <v>760</v>
      </c>
      <c r="E416" s="2">
        <v>90</v>
      </c>
      <c r="F416" s="16"/>
    </row>
    <row r="417" spans="1:6">
      <c r="A417" s="2">
        <v>415</v>
      </c>
      <c r="B417" s="2" t="s">
        <v>472</v>
      </c>
      <c r="C417" s="2" t="s">
        <v>22</v>
      </c>
      <c r="D417" s="2">
        <v>760</v>
      </c>
      <c r="E417" s="2">
        <v>90</v>
      </c>
      <c r="F417" s="2"/>
    </row>
    <row r="418" spans="1:6">
      <c r="A418" s="2">
        <v>416</v>
      </c>
      <c r="B418" s="39" t="s">
        <v>474</v>
      </c>
      <c r="C418" s="37" t="s">
        <v>475</v>
      </c>
      <c r="D418" s="2">
        <v>760</v>
      </c>
      <c r="E418" s="2">
        <v>90</v>
      </c>
      <c r="F418" s="2"/>
    </row>
    <row r="419" spans="1:6" ht="21">
      <c r="A419" s="2">
        <v>417</v>
      </c>
      <c r="B419" s="40" t="s">
        <v>476</v>
      </c>
      <c r="C419" s="41" t="s">
        <v>477</v>
      </c>
      <c r="D419" s="2">
        <v>760</v>
      </c>
      <c r="E419" s="2">
        <v>90</v>
      </c>
      <c r="F419" s="2"/>
    </row>
  </sheetData>
  <mergeCells count="1">
    <mergeCell ref="A1:F1"/>
  </mergeCells>
  <phoneticPr fontId="1" type="noConversion"/>
  <conditionalFormatting sqref="B404">
    <cfRule type="duplicateValues" dxfId="11" priority="11"/>
    <cfRule type="duplicateValues" dxfId="10" priority="12"/>
    <cfRule type="duplicateValues" dxfId="9" priority="13"/>
  </conditionalFormatting>
  <conditionalFormatting sqref="B404">
    <cfRule type="duplicateValues" dxfId="8" priority="10"/>
  </conditionalFormatting>
  <conditionalFormatting sqref="B408">
    <cfRule type="duplicateValues" dxfId="7" priority="8"/>
  </conditionalFormatting>
  <conditionalFormatting sqref="B411">
    <cfRule type="duplicateValues" dxfId="6" priority="7"/>
  </conditionalFormatting>
  <conditionalFormatting sqref="B400">
    <cfRule type="duplicateValues" dxfId="5" priority="4"/>
    <cfRule type="duplicateValues" dxfId="4" priority="5"/>
    <cfRule type="duplicateValues" dxfId="3" priority="6"/>
  </conditionalFormatting>
  <conditionalFormatting sqref="B400">
    <cfRule type="duplicateValues" dxfId="2" priority="3"/>
  </conditionalFormatting>
  <conditionalFormatting sqref="B404">
    <cfRule type="duplicateValues" dxfId="1" priority="2"/>
  </conditionalFormatting>
  <conditionalFormatting sqref="B407">
    <cfRule type="duplicateValues" dxfId="0" priority="1"/>
  </conditionalFormatting>
  <dataValidations count="1">
    <dataValidation type="list" allowBlank="1" showInputMessage="1" showErrorMessage="1" sqref="GM65767 QI65767 AAE65767 AKA65767 ATW65767 BDS65767 BNO65767 BXK65767 CHG65767 CRC65767 DAY65767 DKU65767 DUQ65767 EEM65767 EOI65767 EYE65767 FIA65767 FRW65767 GBS65767 GLO65767 GVK65767 HFG65767 HPC65767 HYY65767 IIU65767 ISQ65767 JCM65767 JMI65767 JWE65767 KGA65767 KPW65767 KZS65767 LJO65767 LTK65767 MDG65767 MNC65767 MWY65767 NGU65767 NQQ65767 OAM65767 OKI65767 OUE65767 PEA65767 PNW65767 PXS65767 QHO65767 QRK65767 RBG65767 RLC65767 RUY65767 SEU65767 SOQ65767 SYM65767 TII65767 TSE65767 UCA65767 ULW65767 UVS65767 VFO65767 VPK65767 VZG65767 WJC65767 WSY65767 XCU65767 GM131303 QI131303 AAE131303 AKA131303 ATW131303 BDS131303 BNO131303 BXK131303 CHG131303 CRC131303 DAY131303 DKU131303 DUQ131303 EEM131303 EOI131303 EYE131303 FIA131303 FRW131303 GBS131303 GLO131303 GVK131303 HFG131303 HPC131303 HYY131303 IIU131303 ISQ131303 JCM131303 JMI131303 JWE131303 KGA131303 KPW131303 KZS131303 LJO131303 LTK131303 MDG131303 MNC131303 MWY131303 NGU131303 NQQ131303 OAM131303 OKI131303 OUE131303 PEA131303 PNW131303 PXS131303 QHO131303 QRK131303 RBG131303 RLC131303 RUY131303 SEU131303 SOQ131303 SYM131303 TII131303 TSE131303 UCA131303 ULW131303 UVS131303 VFO131303 VPK131303 VZG131303 WJC131303 WSY131303 XCU131303 GM196839 QI196839 AAE196839 AKA196839 ATW196839 BDS196839 BNO196839 BXK196839 CHG196839 CRC196839 DAY196839 DKU196839 DUQ196839 EEM196839 EOI196839 EYE196839 FIA196839 FRW196839 GBS196839 GLO196839 GVK196839 HFG196839 HPC196839 HYY196839 IIU196839 ISQ196839 JCM196839 JMI196839 JWE196839 KGA196839 KPW196839 KZS196839 LJO196839 LTK196839 MDG196839 MNC196839 MWY196839 NGU196839 NQQ196839 OAM196839 OKI196839 OUE196839 PEA196839 PNW196839 PXS196839 QHO196839 QRK196839 RBG196839 RLC196839 RUY196839 SEU196839 SOQ196839 SYM196839 TII196839 TSE196839 UCA196839 ULW196839 UVS196839 VFO196839 VPK196839 VZG196839 WJC196839 WSY196839 XCU196839 GM262375 QI262375 AAE262375 AKA262375 ATW262375 BDS262375 BNO262375 BXK262375 CHG262375 CRC262375 DAY262375 DKU262375 DUQ262375 EEM262375 EOI262375 EYE262375 FIA262375 FRW262375 GBS262375 GLO262375 GVK262375 HFG262375 HPC262375 HYY262375 IIU262375 ISQ262375 JCM262375 JMI262375 JWE262375 KGA262375 KPW262375 KZS262375 LJO262375 LTK262375 MDG262375 MNC262375 MWY262375 NGU262375 NQQ262375 OAM262375 OKI262375 OUE262375 PEA262375 PNW262375 PXS262375 QHO262375 QRK262375 RBG262375 RLC262375 RUY262375 SEU262375 SOQ262375 SYM262375 TII262375 TSE262375 UCA262375 ULW262375 UVS262375 VFO262375 VPK262375 VZG262375 WJC262375 WSY262375 XCU262375 GM327911 QI327911 AAE327911 AKA327911 ATW327911 BDS327911 BNO327911 BXK327911 CHG327911 CRC327911 DAY327911 DKU327911 DUQ327911 EEM327911 EOI327911 EYE327911 FIA327911 FRW327911 GBS327911 GLO327911 GVK327911 HFG327911 HPC327911 HYY327911 IIU327911 ISQ327911 JCM327911 JMI327911 JWE327911 KGA327911 KPW327911 KZS327911 LJO327911 LTK327911 MDG327911 MNC327911 MWY327911 NGU327911 NQQ327911 OAM327911 OKI327911 OUE327911 PEA327911 PNW327911 PXS327911 QHO327911 QRK327911 RBG327911 RLC327911 RUY327911 SEU327911 SOQ327911 SYM327911 TII327911 TSE327911 UCA327911 ULW327911 UVS327911 VFO327911 VPK327911 VZG327911 WJC327911 WSY327911 XCU327911 GM393447 QI393447 AAE393447 AKA393447 ATW393447 BDS393447 BNO393447 BXK393447 CHG393447 CRC393447 DAY393447 DKU393447 DUQ393447 EEM393447 EOI393447 EYE393447 FIA393447 FRW393447 GBS393447 GLO393447 GVK393447 HFG393447 HPC393447 HYY393447 IIU393447 ISQ393447 JCM393447 JMI393447 JWE393447 KGA393447 KPW393447 KZS393447 LJO393447 LTK393447 MDG393447 MNC393447 MWY393447 NGU393447 NQQ393447 OAM393447 OKI393447 OUE393447 PEA393447 PNW393447 PXS393447 QHO393447 QRK393447 RBG393447 RLC393447 RUY393447 SEU393447 SOQ393447 SYM393447 TII393447 TSE393447 UCA393447 ULW393447 UVS393447 VFO393447 VPK393447 VZG393447 WJC393447 WSY393447 XCU393447 GM458983 QI458983 AAE458983 AKA458983 ATW458983 BDS458983 BNO458983 BXK458983 CHG458983 CRC458983 DAY458983 DKU458983 DUQ458983 EEM458983 EOI458983 EYE458983 FIA458983 FRW458983 GBS458983 GLO458983 GVK458983 HFG458983 HPC458983 HYY458983 IIU458983 ISQ458983 JCM458983 JMI458983 JWE458983 KGA458983 KPW458983 KZS458983 LJO458983 LTK458983 MDG458983 MNC458983 MWY458983 NGU458983 NQQ458983 OAM458983 OKI458983 OUE458983 PEA458983 PNW458983 PXS458983 QHO458983 QRK458983 RBG458983 RLC458983 RUY458983 SEU458983 SOQ458983 SYM458983 TII458983 TSE458983 UCA458983 ULW458983 UVS458983 VFO458983 VPK458983 VZG458983 WJC458983 WSY458983 XCU458983 GM524519 QI524519 AAE524519 AKA524519 ATW524519 BDS524519 BNO524519 BXK524519 CHG524519 CRC524519 DAY524519 DKU524519 DUQ524519 EEM524519 EOI524519 EYE524519 FIA524519 FRW524519 GBS524519 GLO524519 GVK524519 HFG524519 HPC524519 HYY524519 IIU524519 ISQ524519 JCM524519 JMI524519 JWE524519 KGA524519 KPW524519 KZS524519 LJO524519 LTK524519 MDG524519 MNC524519 MWY524519 NGU524519 NQQ524519 OAM524519 OKI524519 OUE524519 PEA524519 PNW524519 PXS524519 QHO524519 QRK524519 RBG524519 RLC524519 RUY524519 SEU524519 SOQ524519 SYM524519 TII524519 TSE524519 UCA524519 ULW524519 UVS524519 VFO524519 VPK524519 VZG524519 WJC524519 WSY524519 XCU524519 GM590055 QI590055 AAE590055 AKA590055 ATW590055 BDS590055 BNO590055 BXK590055 CHG590055 CRC590055 DAY590055 DKU590055 DUQ590055 EEM590055 EOI590055 EYE590055 FIA590055 FRW590055 GBS590055 GLO590055 GVK590055 HFG590055 HPC590055 HYY590055 IIU590055 ISQ590055 JCM590055 JMI590055 JWE590055 KGA590055 KPW590055 KZS590055 LJO590055 LTK590055 MDG590055 MNC590055 MWY590055 NGU590055 NQQ590055 OAM590055 OKI590055 OUE590055 PEA590055 PNW590055 PXS590055 QHO590055 QRK590055 RBG590055 RLC590055 RUY590055 SEU590055 SOQ590055 SYM590055 TII590055 TSE590055 UCA590055 ULW590055 UVS590055 VFO590055 VPK590055 VZG590055 WJC590055 WSY590055 XCU590055 GM655591 QI655591 AAE655591 AKA655591 ATW655591 BDS655591 BNO655591 BXK655591 CHG655591 CRC655591 DAY655591 DKU655591 DUQ655591 EEM655591 EOI655591 EYE655591 FIA655591 FRW655591 GBS655591 GLO655591 GVK655591 HFG655591 HPC655591 HYY655591 IIU655591 ISQ655591 JCM655591 JMI655591 JWE655591 KGA655591 KPW655591 KZS655591 LJO655591 LTK655591 MDG655591 MNC655591 MWY655591 NGU655591 NQQ655591 OAM655591 OKI655591 OUE655591 PEA655591 PNW655591 PXS655591 QHO655591 QRK655591 RBG655591 RLC655591 RUY655591 SEU655591 SOQ655591 SYM655591 TII655591 TSE655591 UCA655591 ULW655591 UVS655591 VFO655591 VPK655591 VZG655591 WJC655591 WSY655591 XCU655591 GM721127 QI721127 AAE721127 AKA721127 ATW721127 BDS721127 BNO721127 BXK721127 CHG721127 CRC721127 DAY721127 DKU721127 DUQ721127 EEM721127 EOI721127 EYE721127 FIA721127 FRW721127 GBS721127 GLO721127 GVK721127 HFG721127 HPC721127 HYY721127 IIU721127 ISQ721127 JCM721127 JMI721127 JWE721127 KGA721127 KPW721127 KZS721127 LJO721127 LTK721127 MDG721127 MNC721127 MWY721127 NGU721127 NQQ721127 OAM721127 OKI721127 OUE721127 PEA721127 PNW721127 PXS721127 QHO721127 QRK721127 RBG721127 RLC721127 RUY721127 SEU721127 SOQ721127 SYM721127 TII721127 TSE721127 UCA721127 ULW721127 UVS721127 VFO721127 VPK721127 VZG721127 WJC721127 WSY721127 XCU721127 GM786663 QI786663 AAE786663 AKA786663 ATW786663 BDS786663 BNO786663 BXK786663 CHG786663 CRC786663 DAY786663 DKU786663 DUQ786663 EEM786663 EOI786663 EYE786663 FIA786663 FRW786663 GBS786663 GLO786663 GVK786663 HFG786663 HPC786663 HYY786663 IIU786663 ISQ786663 JCM786663 JMI786663 JWE786663 KGA786663 KPW786663 KZS786663 LJO786663 LTK786663 MDG786663 MNC786663 MWY786663 NGU786663 NQQ786663 OAM786663 OKI786663 OUE786663 PEA786663 PNW786663 PXS786663 QHO786663 QRK786663 RBG786663 RLC786663 RUY786663 SEU786663 SOQ786663 SYM786663 TII786663 TSE786663 UCA786663 ULW786663 UVS786663 VFO786663 VPK786663 VZG786663 WJC786663 WSY786663 XCU786663 GM852199 QI852199 AAE852199 AKA852199 ATW852199 BDS852199 BNO852199 BXK852199 CHG852199 CRC852199 DAY852199 DKU852199 DUQ852199 EEM852199 EOI852199 EYE852199 FIA852199 FRW852199 GBS852199 GLO852199 GVK852199 HFG852199 HPC852199 HYY852199 IIU852199 ISQ852199 JCM852199 JMI852199 JWE852199 KGA852199 KPW852199 KZS852199 LJO852199 LTK852199 MDG852199 MNC852199 MWY852199 NGU852199 NQQ852199 OAM852199 OKI852199 OUE852199 PEA852199 PNW852199 PXS852199 QHO852199 QRK852199 RBG852199 RLC852199 RUY852199 SEU852199 SOQ852199 SYM852199 TII852199 TSE852199 UCA852199 ULW852199 UVS852199 VFO852199 VPK852199 VZG852199 WJC852199 WSY852199 XCU852199 GM917735 QI917735 AAE917735 AKA917735 ATW917735 BDS917735 BNO917735 BXK917735 CHG917735 CRC917735 DAY917735 DKU917735 DUQ917735 EEM917735 EOI917735 EYE917735 FIA917735 FRW917735 GBS917735 GLO917735 GVK917735 HFG917735 HPC917735 HYY917735 IIU917735 ISQ917735 JCM917735 JMI917735 JWE917735 KGA917735 KPW917735 KZS917735 LJO917735 LTK917735 MDG917735 MNC917735 MWY917735 NGU917735 NQQ917735 OAM917735 OKI917735 OUE917735 PEA917735 PNW917735 PXS917735 QHO917735 QRK917735 RBG917735 RLC917735 RUY917735 SEU917735 SOQ917735 SYM917735 TII917735 TSE917735 UCA917735 ULW917735 UVS917735 VFO917735 VPK917735 VZG917735 WJC917735 WSY917735 XCU917735 GM983271 QI983271 AAE983271 AKA983271 ATW983271 BDS983271 BNO983271 BXK983271 CHG983271 CRC983271 DAY983271 DKU983271 DUQ983271 EEM983271 EOI983271 EYE983271 FIA983271 FRW983271 GBS983271 GLO983271 GVK983271 HFG983271 HPC983271 HYY983271 IIU983271 ISQ983271 JCM983271 JMI983271 JWE983271 KGA983271 KPW983271 KZS983271 LJO983271 LTK983271 MDG983271 MNC983271 MWY983271 NGU983271 NQQ983271 OAM983271 OKI983271 OUE983271 PEA983271 PNW983271 PXS983271 QHO983271 QRK983271 RBG983271 RLC983271 RUY983271 SEU983271 SOQ983271 SYM983271 TII983271 TSE983271 UCA983271 ULW983271 UVS983271 VFO983271 VPK983271 VZG983271 WJC983271 WSY983271 XCU983271 GQ65757 QM65757 AAI65757 AKE65757 AUA65757 BDW65757 BNS65757 BXO65757 CHK65757 CRG65757 DBC65757 DKY65757 DUU65757 EEQ65757 EOM65757 EYI65757 FIE65757 FSA65757 GBW65757 GLS65757 GVO65757 HFK65757 HPG65757 HZC65757 IIY65757 ISU65757 JCQ65757 JMM65757 JWI65757 KGE65757 KQA65757 KZW65757 LJS65757 LTO65757 MDK65757 MNG65757 MXC65757 NGY65757 NQU65757 OAQ65757 OKM65757 OUI65757 PEE65757 POA65757 PXW65757 QHS65757 QRO65757 RBK65757 RLG65757 RVC65757 SEY65757 SOU65757 SYQ65757 TIM65757 TSI65757 UCE65757 UMA65757 UVW65757 VFS65757 VPO65757 VZK65757 WJG65757 WTC65757 XCY65757 GQ131293 QM131293 AAI131293 AKE131293 AUA131293 BDW131293 BNS131293 BXO131293 CHK131293 CRG131293 DBC131293 DKY131293 DUU131293 EEQ131293 EOM131293 EYI131293 FIE131293 FSA131293 GBW131293 GLS131293 GVO131293 HFK131293 HPG131293 HZC131293 IIY131293 ISU131293 JCQ131293 JMM131293 JWI131293 KGE131293 KQA131293 KZW131293 LJS131293 LTO131293 MDK131293 MNG131293 MXC131293 NGY131293 NQU131293 OAQ131293 OKM131293 OUI131293 PEE131293 POA131293 PXW131293 QHS131293 QRO131293 RBK131293 RLG131293 RVC131293 SEY131293 SOU131293 SYQ131293 TIM131293 TSI131293 UCE131293 UMA131293 UVW131293 VFS131293 VPO131293 VZK131293 WJG131293 WTC131293 XCY131293 GQ196829 QM196829 AAI196829 AKE196829 AUA196829 BDW196829 BNS196829 BXO196829 CHK196829 CRG196829 DBC196829 DKY196829 DUU196829 EEQ196829 EOM196829 EYI196829 FIE196829 FSA196829 GBW196829 GLS196829 GVO196829 HFK196829 HPG196829 HZC196829 IIY196829 ISU196829 JCQ196829 JMM196829 JWI196829 KGE196829 KQA196829 KZW196829 LJS196829 LTO196829 MDK196829 MNG196829 MXC196829 NGY196829 NQU196829 OAQ196829 OKM196829 OUI196829 PEE196829 POA196829 PXW196829 QHS196829 QRO196829 RBK196829 RLG196829 RVC196829 SEY196829 SOU196829 SYQ196829 TIM196829 TSI196829 UCE196829 UMA196829 UVW196829 VFS196829 VPO196829 VZK196829 WJG196829 WTC196829 XCY196829 GQ262365 QM262365 AAI262365 AKE262365 AUA262365 BDW262365 BNS262365 BXO262365 CHK262365 CRG262365 DBC262365 DKY262365 DUU262365 EEQ262365 EOM262365 EYI262365 FIE262365 FSA262365 GBW262365 GLS262365 GVO262365 HFK262365 HPG262365 HZC262365 IIY262365 ISU262365 JCQ262365 JMM262365 JWI262365 KGE262365 KQA262365 KZW262365 LJS262365 LTO262365 MDK262365 MNG262365 MXC262365 NGY262365 NQU262365 OAQ262365 OKM262365 OUI262365 PEE262365 POA262365 PXW262365 QHS262365 QRO262365 RBK262365 RLG262365 RVC262365 SEY262365 SOU262365 SYQ262365 TIM262365 TSI262365 UCE262365 UMA262365 UVW262365 VFS262365 VPO262365 VZK262365 WJG262365 WTC262365 XCY262365 GQ327901 QM327901 AAI327901 AKE327901 AUA327901 BDW327901 BNS327901 BXO327901 CHK327901 CRG327901 DBC327901 DKY327901 DUU327901 EEQ327901 EOM327901 EYI327901 FIE327901 FSA327901 GBW327901 GLS327901 GVO327901 HFK327901 HPG327901 HZC327901 IIY327901 ISU327901 JCQ327901 JMM327901 JWI327901 KGE327901 KQA327901 KZW327901 LJS327901 LTO327901 MDK327901 MNG327901 MXC327901 NGY327901 NQU327901 OAQ327901 OKM327901 OUI327901 PEE327901 POA327901 PXW327901 QHS327901 QRO327901 RBK327901 RLG327901 RVC327901 SEY327901 SOU327901 SYQ327901 TIM327901 TSI327901 UCE327901 UMA327901 UVW327901 VFS327901 VPO327901 VZK327901 WJG327901 WTC327901 XCY327901 GQ393437 QM393437 AAI393437 AKE393437 AUA393437 BDW393437 BNS393437 BXO393437 CHK393437 CRG393437 DBC393437 DKY393437 DUU393437 EEQ393437 EOM393437 EYI393437 FIE393437 FSA393437 GBW393437 GLS393437 GVO393437 HFK393437 HPG393437 HZC393437 IIY393437 ISU393437 JCQ393437 JMM393437 JWI393437 KGE393437 KQA393437 KZW393437 LJS393437 LTO393437 MDK393437 MNG393437 MXC393437 NGY393437 NQU393437 OAQ393437 OKM393437 OUI393437 PEE393437 POA393437 PXW393437 QHS393437 QRO393437 RBK393437 RLG393437 RVC393437 SEY393437 SOU393437 SYQ393437 TIM393437 TSI393437 UCE393437 UMA393437 UVW393437 VFS393437 VPO393437 VZK393437 WJG393437 WTC393437 XCY393437 GQ458973 QM458973 AAI458973 AKE458973 AUA458973 BDW458973 BNS458973 BXO458973 CHK458973 CRG458973 DBC458973 DKY458973 DUU458973 EEQ458973 EOM458973 EYI458973 FIE458973 FSA458973 GBW458973 GLS458973 GVO458973 HFK458973 HPG458973 HZC458973 IIY458973 ISU458973 JCQ458973 JMM458973 JWI458973 KGE458973 KQA458973 KZW458973 LJS458973 LTO458973 MDK458973 MNG458973 MXC458973 NGY458973 NQU458973 OAQ458973 OKM458973 OUI458973 PEE458973 POA458973 PXW458973 QHS458973 QRO458973 RBK458973 RLG458973 RVC458973 SEY458973 SOU458973 SYQ458973 TIM458973 TSI458973 UCE458973 UMA458973 UVW458973 VFS458973 VPO458973 VZK458973 WJG458973 WTC458973 XCY458973 GQ524509 QM524509 AAI524509 AKE524509 AUA524509 BDW524509 BNS524509 BXO524509 CHK524509 CRG524509 DBC524509 DKY524509 DUU524509 EEQ524509 EOM524509 EYI524509 FIE524509 FSA524509 GBW524509 GLS524509 GVO524509 HFK524509 HPG524509 HZC524509 IIY524509 ISU524509 JCQ524509 JMM524509 JWI524509 KGE524509 KQA524509 KZW524509 LJS524509 LTO524509 MDK524509 MNG524509 MXC524509 NGY524509 NQU524509 OAQ524509 OKM524509 OUI524509 PEE524509 POA524509 PXW524509 QHS524509 QRO524509 RBK524509 RLG524509 RVC524509 SEY524509 SOU524509 SYQ524509 TIM524509 TSI524509 UCE524509 UMA524509 UVW524509 VFS524509 VPO524509 VZK524509 WJG524509 WTC524509 XCY524509 GQ590045 QM590045 AAI590045 AKE590045 AUA590045 BDW590045 BNS590045 BXO590045 CHK590045 CRG590045 DBC590045 DKY590045 DUU590045 EEQ590045 EOM590045 EYI590045 FIE590045 FSA590045 GBW590045 GLS590045 GVO590045 HFK590045 HPG590045 HZC590045 IIY590045 ISU590045 JCQ590045 JMM590045 JWI590045 KGE590045 KQA590045 KZW590045 LJS590045 LTO590045 MDK590045 MNG590045 MXC590045 NGY590045 NQU590045 OAQ590045 OKM590045 OUI590045 PEE590045 POA590045 PXW590045 QHS590045 QRO590045 RBK590045 RLG590045 RVC590045 SEY590045 SOU590045 SYQ590045 TIM590045 TSI590045 UCE590045 UMA590045 UVW590045 VFS590045 VPO590045 VZK590045 WJG590045 WTC590045 XCY590045 GQ655581 QM655581 AAI655581 AKE655581 AUA655581 BDW655581 BNS655581 BXO655581 CHK655581 CRG655581 DBC655581 DKY655581 DUU655581 EEQ655581 EOM655581 EYI655581 FIE655581 FSA655581 GBW655581 GLS655581 GVO655581 HFK655581 HPG655581 HZC655581 IIY655581 ISU655581 JCQ655581 JMM655581 JWI655581 KGE655581 KQA655581 KZW655581 LJS655581 LTO655581 MDK655581 MNG655581 MXC655581 NGY655581 NQU655581 OAQ655581 OKM655581 OUI655581 PEE655581 POA655581 PXW655581 QHS655581 QRO655581 RBK655581 RLG655581 RVC655581 SEY655581 SOU655581 SYQ655581 TIM655581 TSI655581 UCE655581 UMA655581 UVW655581 VFS655581 VPO655581 VZK655581 WJG655581 WTC655581 XCY655581 GQ721117 QM721117 AAI721117 AKE721117 AUA721117 BDW721117 BNS721117 BXO721117 CHK721117 CRG721117 DBC721117 DKY721117 DUU721117 EEQ721117 EOM721117 EYI721117 FIE721117 FSA721117 GBW721117 GLS721117 GVO721117 HFK721117 HPG721117 HZC721117 IIY721117 ISU721117 JCQ721117 JMM721117 JWI721117 KGE721117 KQA721117 KZW721117 LJS721117 LTO721117 MDK721117 MNG721117 MXC721117 NGY721117 NQU721117 OAQ721117 OKM721117 OUI721117 PEE721117 POA721117 PXW721117 QHS721117 QRO721117 RBK721117 RLG721117 RVC721117 SEY721117 SOU721117 SYQ721117 TIM721117 TSI721117 UCE721117 UMA721117 UVW721117 VFS721117 VPO721117 VZK721117 WJG721117 WTC721117 XCY721117 GQ786653 QM786653 AAI786653 AKE786653 AUA786653 BDW786653 BNS786653 BXO786653 CHK786653 CRG786653 DBC786653 DKY786653 DUU786653 EEQ786653 EOM786653 EYI786653 FIE786653 FSA786653 GBW786653 GLS786653 GVO786653 HFK786653 HPG786653 HZC786653 IIY786653 ISU786653 JCQ786653 JMM786653 JWI786653 KGE786653 KQA786653 KZW786653 LJS786653 LTO786653 MDK786653 MNG786653 MXC786653 NGY786653 NQU786653 OAQ786653 OKM786653 OUI786653 PEE786653 POA786653 PXW786653 QHS786653 QRO786653 RBK786653 RLG786653 RVC786653 SEY786653 SOU786653 SYQ786653 TIM786653 TSI786653 UCE786653 UMA786653 UVW786653 VFS786653 VPO786653 VZK786653 WJG786653 WTC786653 XCY786653 GQ852189 QM852189 AAI852189 AKE852189 AUA852189 BDW852189 BNS852189 BXO852189 CHK852189 CRG852189 DBC852189 DKY852189 DUU852189 EEQ852189 EOM852189 EYI852189 FIE852189 FSA852189 GBW852189 GLS852189 GVO852189 HFK852189 HPG852189 HZC852189 IIY852189 ISU852189 JCQ852189 JMM852189 JWI852189 KGE852189 KQA852189 KZW852189 LJS852189 LTO852189 MDK852189 MNG852189 MXC852189 NGY852189 NQU852189 OAQ852189 OKM852189 OUI852189 PEE852189 POA852189 PXW852189 QHS852189 QRO852189 RBK852189 RLG852189 RVC852189 SEY852189 SOU852189 SYQ852189 TIM852189 TSI852189 UCE852189 UMA852189 UVW852189 VFS852189 VPO852189 VZK852189 WJG852189 WTC852189 XCY852189 GQ917725 QM917725 AAI917725 AKE917725 AUA917725 BDW917725 BNS917725 BXO917725 CHK917725 CRG917725 DBC917725 DKY917725 DUU917725 EEQ917725 EOM917725 EYI917725 FIE917725 FSA917725 GBW917725 GLS917725 GVO917725 HFK917725 HPG917725 HZC917725 IIY917725 ISU917725 JCQ917725 JMM917725 JWI917725 KGE917725 KQA917725 KZW917725 LJS917725 LTO917725 MDK917725 MNG917725 MXC917725 NGY917725 NQU917725 OAQ917725 OKM917725 OUI917725 PEE917725 POA917725 PXW917725 QHS917725 QRO917725 RBK917725 RLG917725 RVC917725 SEY917725 SOU917725 SYQ917725 TIM917725 TSI917725 UCE917725 UMA917725 UVW917725 VFS917725 VPO917725 VZK917725 WJG917725 WTC917725 XCY917725 GQ983261 QM983261 AAI983261 AKE983261 AUA983261 BDW983261 BNS983261 BXO983261 CHK983261 CRG983261 DBC983261 DKY983261 DUU983261 EEQ983261 EOM983261 EYI983261 FIE983261 FSA983261 GBW983261 GLS983261 GVO983261 HFK983261 HPG983261 HZC983261 IIY983261 ISU983261 JCQ983261 JMM983261 JWI983261 KGE983261 KQA983261 KZW983261 LJS983261 LTO983261 MDK983261 MNG983261 MXC983261 NGY983261 NQU983261 OAQ983261 OKM983261 OUI983261 PEE983261 POA983261 PXW983261 QHS983261 QRO983261 RBK983261 RLG983261 RVC983261 SEY983261 SOU983261 SYQ983261 TIM983261 TSI983261 UCE983261 UMA983261 UVW983261 VFS983261 VPO983261 VZK983261 WJG983261 WTC983261 XCY983261 XCY225 WTC225 WJG225 VZK225 VPO225 VFS225 UVW225 UMA225 UCE225 TSI225 TIM225 SYQ225 SOU225 SEY225 RVC225 RLG225 RBK225 QRO225 QHS225 PXW225 POA225 PEE225 OUI225 OKM225 OAQ225 NQU225 NGY225 MXC225 MNG225 MDK225 LTO225 LJS225 KZW225 KQA225 KGE225 JWI225 JMM225 JCQ225 ISU225 IIY225 HZC225 HPG225 HFK225 GVO225 GLS225 GBW225 FSA225 FIE225 EYI225 EOM225 EEQ225 DUU225 DKY225 DBC225 CRG225 CHK225 BXO225 BNS225 BDW225 AUA225 AKE225 AAI225 QM225 GQ225 XCU235 WSY235 WJC235 VZG235 VPK235 VFO235 UVS235 ULW235 UCA235 TSE235 TII235 SYM235 SOQ235 SEU235 RUY235 RLC235 RBG235 QRK235 QHO235 PXS235 PNW235 PEA235 OUE235 OKI235 OAM235 NQQ235 NGU235 MWY235 MNC235 MDG235 LTK235 LJO235 KZS235 KPW235 KGA235 JWE235 JMI235 JCM235 ISQ235 IIU235 HYY235 HPC235 HFG235 GVK235 GLO235 GBS235 FRW235 FIA235 EYE235 EOI235 EEM235 DUQ235 DKU235 DAY235 CRC235 CHG235 BXK235 BNO235 BDS235 ATW235 AKA235 AAE235 QI235 GM235">
      <formula1>"01:户主,10:配偶,20:子/婿,30:女/媳,40:(外)孙子女,50:父母/岳父母/公婆,60:(外)祖父母,70:兄弟姐妹,99:其他"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5"/>
  <sheetViews>
    <sheetView tabSelected="1" workbookViewId="0">
      <selection activeCell="I33" sqref="I33"/>
    </sheetView>
  </sheetViews>
  <sheetFormatPr defaultRowHeight="13.5"/>
  <sheetData>
    <row r="1" spans="1:6" ht="22.5">
      <c r="A1" s="43" t="s">
        <v>788</v>
      </c>
      <c r="B1" s="43"/>
      <c r="C1" s="43"/>
      <c r="D1" s="43"/>
      <c r="E1" s="43"/>
      <c r="F1" s="43"/>
    </row>
    <row r="2" spans="1:6">
      <c r="A2" s="44" t="s">
        <v>0</v>
      </c>
      <c r="B2" s="44" t="s">
        <v>1</v>
      </c>
      <c r="C2" s="44" t="s">
        <v>2</v>
      </c>
      <c r="D2" s="44" t="s">
        <v>145</v>
      </c>
      <c r="E2" s="44" t="s">
        <v>782</v>
      </c>
      <c r="F2" s="45" t="s">
        <v>783</v>
      </c>
    </row>
    <row r="3" spans="1:6">
      <c r="A3" s="46">
        <v>1</v>
      </c>
      <c r="B3" s="46" t="s">
        <v>784</v>
      </c>
      <c r="C3" s="46" t="s">
        <v>785</v>
      </c>
      <c r="D3" s="46">
        <v>1800</v>
      </c>
      <c r="E3" s="46">
        <v>8.1999999999999993</v>
      </c>
      <c r="F3" s="46"/>
    </row>
    <row r="4" spans="1:6">
      <c r="A4" s="46">
        <v>2</v>
      </c>
      <c r="B4" s="46" t="s">
        <v>786</v>
      </c>
      <c r="C4" s="46" t="s">
        <v>785</v>
      </c>
      <c r="D4" s="46">
        <v>1800</v>
      </c>
      <c r="E4" s="46">
        <v>8.1999999999999993</v>
      </c>
      <c r="F4" s="46"/>
    </row>
    <row r="5" spans="1:6">
      <c r="A5" s="46">
        <v>3</v>
      </c>
      <c r="B5" s="46" t="s">
        <v>787</v>
      </c>
      <c r="C5" s="46" t="s">
        <v>785</v>
      </c>
      <c r="D5" s="46">
        <v>1800</v>
      </c>
      <c r="E5" s="46">
        <v>8.1999999999999993</v>
      </c>
      <c r="F5" s="46"/>
    </row>
  </sheetData>
  <mergeCells count="1">
    <mergeCell ref="A1:F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TBX</dc:creator>
  <cp:lastModifiedBy>Administrator</cp:lastModifiedBy>
  <dcterms:created xsi:type="dcterms:W3CDTF">2006-09-13T11:21:51Z</dcterms:created>
  <dcterms:modified xsi:type="dcterms:W3CDTF">2021-03-23T02:38:12Z</dcterms:modified>
</cp:coreProperties>
</file>