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activeTab="1"/>
  </bookViews>
  <sheets>
    <sheet name="Sheet2" sheetId="10" r:id="rId1"/>
    <sheet name="Sheet1" sheetId="11" r:id="rId2"/>
  </sheets>
  <calcPr calcId="124519"/>
</workbook>
</file>

<file path=xl/sharedStrings.xml><?xml version="1.0" encoding="utf-8"?>
<sst xmlns="http://schemas.openxmlformats.org/spreadsheetml/2006/main" count="842" uniqueCount="775">
  <si>
    <t>序号</t>
  </si>
  <si>
    <t>户主姓名</t>
  </si>
  <si>
    <t>家庭住址</t>
  </si>
  <si>
    <t>首阳山东南庄村</t>
  </si>
  <si>
    <t>宝都街道</t>
  </si>
  <si>
    <t>宝都街道南三里</t>
  </si>
  <si>
    <t>宝都街道南流泉</t>
  </si>
  <si>
    <t>宝都街道东南村</t>
  </si>
  <si>
    <t>宝都街道北流泉</t>
  </si>
  <si>
    <t>王长明</t>
  </si>
  <si>
    <t>宝都街道梁庄村</t>
  </si>
  <si>
    <t>宝城街道龙角村</t>
  </si>
  <si>
    <t>宝城街道商家庄</t>
  </si>
  <si>
    <t>宝城街道邢家河</t>
  </si>
  <si>
    <t>五图街道南郝</t>
  </si>
  <si>
    <t>五图街道小埠前</t>
  </si>
  <si>
    <t>田敬德</t>
  </si>
  <si>
    <t>五图街道安上胡</t>
  </si>
  <si>
    <t>五图街道东上疃村</t>
  </si>
  <si>
    <t>五图街道后店子村</t>
  </si>
  <si>
    <t>五图街道亓家庄村</t>
  </si>
  <si>
    <t>五图街道辛旺</t>
  </si>
  <si>
    <t>五图街道辛旺村</t>
  </si>
  <si>
    <t>五图街道永富庄</t>
  </si>
  <si>
    <t>乔官镇荆山坡</t>
  </si>
  <si>
    <t>乔官镇潘家庄村</t>
  </si>
  <si>
    <t>乔官镇苗家庄子</t>
  </si>
  <si>
    <t>乔官镇解家庄</t>
  </si>
  <si>
    <t>乔官镇北夏村</t>
  </si>
  <si>
    <t>乔官镇北展</t>
  </si>
  <si>
    <t>乔官镇程家庄村</t>
  </si>
  <si>
    <t>乔官镇大清沟</t>
  </si>
  <si>
    <t>乔官镇大善地村</t>
  </si>
  <si>
    <t>乔官镇方南刘村</t>
  </si>
  <si>
    <t>乔官镇高家阳阜村</t>
  </si>
  <si>
    <t>乔官镇高家庄子</t>
  </si>
  <si>
    <t>乔官镇黄家洼</t>
  </si>
  <si>
    <t>乔官镇君求官庄村</t>
  </si>
  <si>
    <t>乔官镇梁家庄村</t>
  </si>
  <si>
    <t>乔官镇路家山子</t>
  </si>
  <si>
    <t>乔官镇皮匠官庄</t>
  </si>
  <si>
    <t>乔官镇乔东村</t>
  </si>
  <si>
    <t>乔官镇乔南村</t>
  </si>
  <si>
    <t>乔官镇下庄村</t>
  </si>
  <si>
    <t>乔官镇驻马河</t>
  </si>
  <si>
    <t>乔官镇北岩村</t>
  </si>
  <si>
    <t>营丘镇丛家庄</t>
  </si>
  <si>
    <t>营丘镇辛宅子</t>
  </si>
  <si>
    <t>营丘镇大吉阿</t>
  </si>
  <si>
    <t>营丘镇河西村</t>
  </si>
  <si>
    <t>营丘镇后皇村</t>
  </si>
  <si>
    <t>营丘镇涝洼村</t>
  </si>
  <si>
    <t>营丘镇黎家村</t>
  </si>
  <si>
    <t>营丘镇刘家营</t>
  </si>
  <si>
    <t>营丘镇刘家营村</t>
  </si>
  <si>
    <t>营丘镇马宋村</t>
  </si>
  <si>
    <t>营丘镇南申明亭村</t>
  </si>
  <si>
    <t>营丘镇大河西</t>
  </si>
  <si>
    <t>王孝义</t>
  </si>
  <si>
    <t>营丘镇前张次</t>
  </si>
  <si>
    <t>营丘镇自成</t>
  </si>
  <si>
    <t>营丘镇大宅科村</t>
  </si>
  <si>
    <t>营丘镇后张朱</t>
  </si>
  <si>
    <t>营丘镇孟家栏村</t>
  </si>
  <si>
    <t>营丘镇明河村</t>
  </si>
  <si>
    <t>营丘镇亓家店子村</t>
  </si>
  <si>
    <t>营丘镇前杨村</t>
  </si>
  <si>
    <t>营丘镇土埠村</t>
  </si>
  <si>
    <t>营丘镇西赵</t>
  </si>
  <si>
    <t>营丘镇张庄</t>
  </si>
  <si>
    <t>营丘镇郝家老庄</t>
  </si>
  <si>
    <t>红河镇船底</t>
  </si>
  <si>
    <t>红河镇大芦沟村</t>
  </si>
  <si>
    <t>红河镇后李村</t>
  </si>
  <si>
    <t>红河镇后双沟</t>
  </si>
  <si>
    <t>红河镇李钦官庄</t>
  </si>
  <si>
    <t>红河镇仕子庄村</t>
  </si>
  <si>
    <t>红河镇夏庄村</t>
  </si>
  <si>
    <t>红河镇崖下店子村</t>
  </si>
  <si>
    <t>红河镇朱汉村</t>
  </si>
  <si>
    <t>红河镇朱邢王村</t>
  </si>
  <si>
    <t>红河镇庵泉村</t>
  </si>
  <si>
    <t>红河镇店子村</t>
  </si>
  <si>
    <t>红河镇东石山村</t>
  </si>
  <si>
    <t>红河镇红河村</t>
  </si>
  <si>
    <t>红河镇梁家官庄村</t>
  </si>
  <si>
    <t>红河镇孟家庄村</t>
  </si>
  <si>
    <t>红河镇平原村</t>
  </si>
  <si>
    <t>红河镇彭家沟村</t>
  </si>
  <si>
    <t>红河镇洪福河村</t>
  </si>
  <si>
    <t>红河镇后双沟村</t>
  </si>
  <si>
    <t>张国民</t>
  </si>
  <si>
    <t>唐吾镇伦家埠坡</t>
  </si>
  <si>
    <t>鄌郚镇东山（赵家岭）村</t>
  </si>
  <si>
    <t>王大福</t>
  </si>
  <si>
    <t>唐吾镇高镇</t>
  </si>
  <si>
    <t>鄌郚镇北鄌郚村</t>
  </si>
  <si>
    <t>唐吾镇时马村</t>
  </si>
  <si>
    <t>张同友</t>
  </si>
  <si>
    <t>鄌郚镇枣园村</t>
  </si>
  <si>
    <t>鄌郚镇善庄村</t>
  </si>
  <si>
    <t>高崖库区大沟村</t>
  </si>
  <si>
    <t>张祥文</t>
  </si>
  <si>
    <t>陈安德</t>
  </si>
  <si>
    <t>朱刘街道魏家庄社区</t>
  </si>
  <si>
    <t>刘培功</t>
  </si>
  <si>
    <t>朱刘街道王金村</t>
  </si>
  <si>
    <t>朱刘街道都北村</t>
  </si>
  <si>
    <t>朱刘街道洪家村</t>
  </si>
  <si>
    <t>营丘镇自成村</t>
  </si>
  <si>
    <t>朱刘街道前牟</t>
  </si>
  <si>
    <t>高崖库区西寺后</t>
  </si>
  <si>
    <t>鄌郚镇北村</t>
  </si>
  <si>
    <t>营丘镇田家木庄</t>
  </si>
  <si>
    <t>五图街道后董村</t>
  </si>
  <si>
    <t>鄌郚镇南展村</t>
  </si>
  <si>
    <t>五图街道崔家庄子村</t>
  </si>
  <si>
    <t>营丘镇大吉阿村</t>
  </si>
  <si>
    <t>朱刘街道大东庄</t>
  </si>
  <si>
    <t>宝城街道东风村</t>
  </si>
  <si>
    <t>周新</t>
  </si>
  <si>
    <t>营丘镇辛庄子村</t>
  </si>
  <si>
    <t>高崖库区山坡村</t>
  </si>
  <si>
    <t>朱刘街道北庄</t>
  </si>
  <si>
    <t>营丘镇崔家庄</t>
  </si>
  <si>
    <t>红河镇冯家庄</t>
  </si>
  <si>
    <t>宝都街道东西王村</t>
  </si>
  <si>
    <t>红河镇高常家庄村</t>
  </si>
  <si>
    <t>周祥义</t>
  </si>
  <si>
    <t>红河镇杜家庄村</t>
  </si>
  <si>
    <t>朱刘街道西圈</t>
  </si>
  <si>
    <t>营丘镇卓家铺</t>
  </si>
  <si>
    <t>高崖库区西后韩村</t>
  </si>
  <si>
    <t>营丘镇北申明亭</t>
  </si>
  <si>
    <t>宝都街道赵家埠头村前赵</t>
  </si>
  <si>
    <t>朱刘街道北圈</t>
  </si>
  <si>
    <t>赵令德</t>
  </si>
  <si>
    <t>朱刘街道钱家庄</t>
  </si>
  <si>
    <t>赵显智</t>
  </si>
  <si>
    <t>营丘镇东太平村</t>
  </si>
  <si>
    <t>乔官镇辛官庄村</t>
  </si>
  <si>
    <t>刘仁义</t>
  </si>
  <si>
    <t>刘爱荣</t>
  </si>
  <si>
    <t>张立云</t>
  </si>
  <si>
    <t>五保金</t>
  </si>
  <si>
    <t>王传兵</t>
  </si>
  <si>
    <t>王宝森</t>
  </si>
  <si>
    <t>张志先</t>
  </si>
  <si>
    <t>宝都街道五闫庄</t>
  </si>
  <si>
    <t>王大恩</t>
  </si>
  <si>
    <t>秦来宾</t>
  </si>
  <si>
    <t>孙连成</t>
  </si>
  <si>
    <t>秦延政</t>
  </si>
  <si>
    <t>田思亮</t>
  </si>
  <si>
    <t>宝都街道后营村</t>
  </si>
  <si>
    <t>王云祥</t>
  </si>
  <si>
    <t>葛恩廷</t>
  </si>
  <si>
    <t>杨景美</t>
  </si>
  <si>
    <t>张宗智</t>
  </si>
  <si>
    <t>高兰英</t>
  </si>
  <si>
    <t>田怀林</t>
  </si>
  <si>
    <t>张广治</t>
  </si>
  <si>
    <t>王延智</t>
  </si>
  <si>
    <t>齐道永</t>
  </si>
  <si>
    <t>曲万俊</t>
  </si>
  <si>
    <t>赵允新</t>
  </si>
  <si>
    <t>赵延芬</t>
  </si>
  <si>
    <t>刘津生</t>
  </si>
  <si>
    <t>朱刘街道敬老院</t>
  </si>
  <si>
    <t>朱刘街道西位</t>
  </si>
  <si>
    <t>张天智</t>
  </si>
  <si>
    <t>钱水增</t>
  </si>
  <si>
    <t>李文俊</t>
  </si>
  <si>
    <t>刘智</t>
  </si>
  <si>
    <t>姚秀英</t>
  </si>
  <si>
    <t>毕桂云</t>
  </si>
  <si>
    <t>刘爱勤</t>
  </si>
  <si>
    <t>田德信</t>
  </si>
  <si>
    <t>臧奎勤</t>
  </si>
  <si>
    <t>赵显成</t>
  </si>
  <si>
    <t>孔仁升</t>
  </si>
  <si>
    <t>乔官镇乔南</t>
  </si>
  <si>
    <t>张庆中</t>
  </si>
  <si>
    <t>乔官镇龙泉院</t>
  </si>
  <si>
    <t>李庆强</t>
  </si>
  <si>
    <t>乔官镇贾陶</t>
  </si>
  <si>
    <t>任连会</t>
  </si>
  <si>
    <t>梁其功</t>
  </si>
  <si>
    <t>乔官镇梁家庄</t>
  </si>
  <si>
    <t>梁付山</t>
  </si>
  <si>
    <t>吕丰春</t>
  </si>
  <si>
    <t>冯连登</t>
  </si>
  <si>
    <t>黄金德</t>
  </si>
  <si>
    <t>郝兆德</t>
  </si>
  <si>
    <t>乔官镇庙子官庄</t>
  </si>
  <si>
    <t>刘远奎</t>
  </si>
  <si>
    <t>乔官镇乔官镇村</t>
  </si>
  <si>
    <t>庞学友</t>
  </si>
  <si>
    <t>乔官镇大左</t>
  </si>
  <si>
    <t>刘增先</t>
  </si>
  <si>
    <t>李洪才</t>
  </si>
  <si>
    <t>马玉科</t>
  </si>
  <si>
    <t>乔官镇乔山西</t>
  </si>
  <si>
    <t>田世德</t>
  </si>
  <si>
    <t>任光俭</t>
  </si>
  <si>
    <t>王金跃</t>
  </si>
  <si>
    <t>路建英</t>
  </si>
  <si>
    <t>刘五忠</t>
  </si>
  <si>
    <t>高曰亮</t>
  </si>
  <si>
    <t>乔官镇高家阳埠村</t>
  </si>
  <si>
    <t>刘志美</t>
  </si>
  <si>
    <t>乔官镇西下河村</t>
  </si>
  <si>
    <t>梁金祥</t>
  </si>
  <si>
    <t>乔官镇皮匠官庄村</t>
  </si>
  <si>
    <t>任连友</t>
  </si>
  <si>
    <t>乔官镇程家河村</t>
  </si>
  <si>
    <t>王洪祥</t>
  </si>
  <si>
    <t>孟祥兰</t>
  </si>
  <si>
    <t>高树柏</t>
  </si>
  <si>
    <t>王升兴</t>
  </si>
  <si>
    <t>营丘镇西屋村</t>
  </si>
  <si>
    <t>营丘镇泥沟村</t>
  </si>
  <si>
    <t>崔光辉</t>
  </si>
  <si>
    <t>唐文烈</t>
  </si>
  <si>
    <t>初现之</t>
  </si>
  <si>
    <t>赵云增</t>
  </si>
  <si>
    <t>闫同全</t>
  </si>
  <si>
    <t>高希沪</t>
  </si>
  <si>
    <t>营丘镇高辛村</t>
  </si>
  <si>
    <t>高彦友</t>
  </si>
  <si>
    <t>邹文友</t>
  </si>
  <si>
    <t>曹庚会</t>
  </si>
  <si>
    <t>赵光祥</t>
  </si>
  <si>
    <t>唐保贵</t>
  </si>
  <si>
    <t>郝承武</t>
  </si>
  <si>
    <t>徐振友</t>
  </si>
  <si>
    <t>营丘镇西屋</t>
  </si>
  <si>
    <t>张绪升</t>
  </si>
  <si>
    <t>王成华</t>
  </si>
  <si>
    <t>崔怀庆</t>
  </si>
  <si>
    <t>唐梅强</t>
  </si>
  <si>
    <t>刘振忠</t>
  </si>
  <si>
    <t>吴春阳</t>
  </si>
  <si>
    <t>营丘镇吴家庄村</t>
  </si>
  <si>
    <t>刘其彬</t>
  </si>
  <si>
    <t>杨玉奎</t>
  </si>
  <si>
    <t>张振平</t>
  </si>
  <si>
    <t>营丘镇杨楼村</t>
  </si>
  <si>
    <t>郝洪照</t>
  </si>
  <si>
    <t>宋学俊</t>
  </si>
  <si>
    <t>杨爱兰</t>
  </si>
  <si>
    <t>杨学明</t>
  </si>
  <si>
    <t>营丘镇魏家官庄村121号</t>
  </si>
  <si>
    <t>李延军</t>
  </si>
  <si>
    <t>营丘镇李家洼村64号</t>
  </si>
  <si>
    <t>高光汉</t>
  </si>
  <si>
    <t>王汝信</t>
  </si>
  <si>
    <t>于永香</t>
  </si>
  <si>
    <t>李和顺</t>
  </si>
  <si>
    <t>杨恒乐</t>
  </si>
  <si>
    <t>张西杰</t>
  </si>
  <si>
    <t>王宝贵</t>
  </si>
  <si>
    <t>宋兴先</t>
  </si>
  <si>
    <t>李西元</t>
  </si>
  <si>
    <t>张万清</t>
  </si>
  <si>
    <t>董新之</t>
  </si>
  <si>
    <t>高瑞日</t>
  </si>
  <si>
    <t>张小孙</t>
  </si>
  <si>
    <t>红河镇东于家庄</t>
  </si>
  <si>
    <t>李要信</t>
  </si>
  <si>
    <t>红河镇前李村</t>
  </si>
  <si>
    <t>肖仁芳</t>
  </si>
  <si>
    <t>张继合</t>
  </si>
  <si>
    <t>红河镇小下坡</t>
  </si>
  <si>
    <t>吴孝春</t>
  </si>
  <si>
    <t>红河南家庄子村</t>
  </si>
  <si>
    <t>冯敬谭</t>
  </si>
  <si>
    <t>冯敬堂</t>
  </si>
  <si>
    <t>吴秀芳</t>
  </si>
  <si>
    <t>陈安吉</t>
  </si>
  <si>
    <t>唐吾镇崔家庄村</t>
  </si>
  <si>
    <t>杨该声</t>
  </si>
  <si>
    <t>唐吾镇东杨庄</t>
  </si>
  <si>
    <t>陈金珠</t>
  </si>
  <si>
    <t>陈金波</t>
  </si>
  <si>
    <t>刘加学</t>
  </si>
  <si>
    <t>唐吾镇坊子漳河</t>
  </si>
  <si>
    <t>赵具丰</t>
  </si>
  <si>
    <t>唐吾镇高镇村</t>
  </si>
  <si>
    <t>张子奎</t>
  </si>
  <si>
    <t>刘德堂</t>
  </si>
  <si>
    <t>唐吾镇唐吾村</t>
  </si>
  <si>
    <t>李法连</t>
  </si>
  <si>
    <t>鄌郚镇赵家岭</t>
  </si>
  <si>
    <t>赵宪华</t>
  </si>
  <si>
    <t>李法录</t>
  </si>
  <si>
    <t>唐吾镇石山村</t>
  </si>
  <si>
    <t>李汉国</t>
  </si>
  <si>
    <t>唐吾镇李家庄村</t>
  </si>
  <si>
    <t>吴清江</t>
  </si>
  <si>
    <t>郭洪顺</t>
  </si>
  <si>
    <t>鄌郚师家沟</t>
  </si>
  <si>
    <t>刘军涛</t>
  </si>
  <si>
    <t>刘学仁</t>
  </si>
  <si>
    <t>鄌郚镇东庄村66号</t>
  </si>
  <si>
    <t>钟京明</t>
  </si>
  <si>
    <t>鄌郚镇河西村112号</t>
  </si>
  <si>
    <t>路好云</t>
  </si>
  <si>
    <t>路来忠</t>
  </si>
  <si>
    <t>孙业津</t>
  </si>
  <si>
    <t>鄌郚镇张家台子村130号</t>
  </si>
  <si>
    <t>李文增</t>
  </si>
  <si>
    <t>张德三</t>
  </si>
  <si>
    <t>张树堂</t>
  </si>
  <si>
    <t>高崖库区克加洼村</t>
  </si>
  <si>
    <t>张德贞</t>
  </si>
  <si>
    <t>王效成</t>
  </si>
  <si>
    <t>张增勤</t>
  </si>
  <si>
    <t>李士刚</t>
  </si>
  <si>
    <t>库区山坡村104号</t>
  </si>
  <si>
    <t>张成国</t>
  </si>
  <si>
    <t>高崖水库库区卧牛石官庄</t>
  </si>
  <si>
    <t>红河镇东田家庄</t>
  </si>
  <si>
    <t>吴贵祥</t>
  </si>
  <si>
    <t>任连星</t>
  </si>
  <si>
    <t>李法义</t>
  </si>
  <si>
    <t>李忠信</t>
  </si>
  <si>
    <t>张佃华</t>
  </si>
  <si>
    <t>五图街道跃进村</t>
  </si>
  <si>
    <t>刘升友</t>
  </si>
  <si>
    <t>刘洪先</t>
  </si>
  <si>
    <t>朱刘街道石桥社区</t>
  </si>
  <si>
    <t>夏兴远</t>
  </si>
  <si>
    <t>李献明</t>
  </si>
  <si>
    <t>张宝山</t>
  </si>
  <si>
    <t>红河镇宋家庄村</t>
  </si>
  <si>
    <t>李胜德</t>
  </si>
  <si>
    <t>营丘镇李庄村</t>
  </si>
  <si>
    <t>闫志尚</t>
  </si>
  <si>
    <t>五图街道马家龙湾村</t>
  </si>
  <si>
    <t>马世义</t>
  </si>
  <si>
    <t>营丘镇田家木庄村</t>
  </si>
  <si>
    <t>田道余</t>
  </si>
  <si>
    <t>宋教春</t>
  </si>
  <si>
    <t>红河镇小高家庄子村</t>
  </si>
  <si>
    <t>高新春</t>
  </si>
  <si>
    <t>刘学锦</t>
  </si>
  <si>
    <t>潘玉英</t>
  </si>
  <si>
    <t>高爱兰</t>
  </si>
  <si>
    <t>孙中亮</t>
  </si>
  <si>
    <t>吴金波</t>
  </si>
  <si>
    <t>王者孝</t>
  </si>
  <si>
    <t>王高文</t>
  </si>
  <si>
    <t>李同环</t>
  </si>
  <si>
    <t>刘成文</t>
  </si>
  <si>
    <t>苏士昌</t>
  </si>
  <si>
    <t>韩国书</t>
  </si>
  <si>
    <t>卜凡胜</t>
  </si>
  <si>
    <t>石福田</t>
  </si>
  <si>
    <t>刘良民</t>
  </si>
  <si>
    <t>陶玉岭</t>
  </si>
  <si>
    <t>常继山</t>
  </si>
  <si>
    <t>亓修谦</t>
  </si>
  <si>
    <t>宝都五闫家庄</t>
  </si>
  <si>
    <t>高树茂</t>
  </si>
  <si>
    <t>毛兴财</t>
  </si>
  <si>
    <t>刘明贞</t>
  </si>
  <si>
    <t>宝都街道西三里村</t>
  </si>
  <si>
    <t>李西明</t>
  </si>
  <si>
    <t>郑可文</t>
  </si>
  <si>
    <t>乔官镇赵王庄村</t>
  </si>
  <si>
    <t>秦孝付</t>
  </si>
  <si>
    <t>乔官镇南夏村</t>
  </si>
  <si>
    <t>秦师堂</t>
  </si>
  <si>
    <t>李庆义</t>
  </si>
  <si>
    <t>牟邦山</t>
  </si>
  <si>
    <t>朱刘街道牟家村前牟</t>
  </si>
  <si>
    <t>吴兆亮</t>
  </si>
  <si>
    <t>臧录经</t>
  </si>
  <si>
    <t>庞新增</t>
  </si>
  <si>
    <t>刘洪梅</t>
  </si>
  <si>
    <t>赵延东</t>
  </si>
  <si>
    <t>洪德亮</t>
  </si>
  <si>
    <t>常建刚</t>
  </si>
  <si>
    <t>王好友</t>
  </si>
  <si>
    <t>赵玉起</t>
  </si>
  <si>
    <t>宋洪启</t>
  </si>
  <si>
    <t>李信昌</t>
  </si>
  <si>
    <t>李友斌</t>
  </si>
  <si>
    <t>高汝杰</t>
  </si>
  <si>
    <t>丰云海</t>
  </si>
  <si>
    <t>程其春</t>
  </si>
  <si>
    <t>营丘镇程家下埠村</t>
  </si>
  <si>
    <t>张兆春</t>
  </si>
  <si>
    <t>张廷金</t>
  </si>
  <si>
    <t>李田柱</t>
  </si>
  <si>
    <t>刘子友</t>
  </si>
  <si>
    <t>刘培智</t>
  </si>
  <si>
    <t>鄌郚镇东辛村</t>
  </si>
  <si>
    <t>秦增先</t>
  </si>
  <si>
    <t>鄌郚镇秦家河洼</t>
  </si>
  <si>
    <t>尹万贞</t>
  </si>
  <si>
    <t>刘洪智</t>
  </si>
  <si>
    <t>李志俊</t>
  </si>
  <si>
    <t>张树贵</t>
  </si>
  <si>
    <t>刘贞元</t>
  </si>
  <si>
    <t>朱刘大东庄社区</t>
  </si>
  <si>
    <t>张度清</t>
  </si>
  <si>
    <t>牟日智</t>
  </si>
  <si>
    <t>朱刘牟家村前牟</t>
  </si>
  <si>
    <t>刘瑞军</t>
  </si>
  <si>
    <t>宝都坡子村</t>
  </si>
  <si>
    <t>刘春生</t>
  </si>
  <si>
    <t>首阳山刘坤家村</t>
  </si>
  <si>
    <t>王振峰</t>
  </si>
  <si>
    <t>牟邦长</t>
  </si>
  <si>
    <t>牟希禹</t>
  </si>
  <si>
    <t>吴玉桂</t>
  </si>
  <si>
    <t>徐振才</t>
  </si>
  <si>
    <t>营丘镇西屋官庄村</t>
  </si>
  <si>
    <t>王安增</t>
  </si>
  <si>
    <t>邓合孝</t>
  </si>
  <si>
    <t>贺桂三</t>
  </si>
  <si>
    <t>贺方桂</t>
  </si>
  <si>
    <t>贺世三</t>
  </si>
  <si>
    <t>张世富</t>
  </si>
  <si>
    <t>齐怀志</t>
  </si>
  <si>
    <t>丁文兴</t>
  </si>
  <si>
    <t>田恒星</t>
  </si>
  <si>
    <t>孙学力</t>
  </si>
  <si>
    <t>马世太</t>
  </si>
  <si>
    <t>闫德礼</t>
  </si>
  <si>
    <t>刘恩绍</t>
  </si>
  <si>
    <t>常兆友</t>
  </si>
  <si>
    <t>谢玉升</t>
  </si>
  <si>
    <t>宋友升</t>
  </si>
  <si>
    <t>王兴仁</t>
  </si>
  <si>
    <t>邱洪新</t>
  </si>
  <si>
    <t>吕为花</t>
  </si>
  <si>
    <t>宋德国</t>
  </si>
  <si>
    <t>李良坤</t>
  </si>
  <si>
    <t>刘培贵</t>
  </si>
  <si>
    <t>张雨礼</t>
  </si>
  <si>
    <t>朱孝良</t>
  </si>
  <si>
    <t>王为义</t>
  </si>
  <si>
    <t>王全森</t>
  </si>
  <si>
    <t>董培录</t>
  </si>
  <si>
    <t>王占奎</t>
  </si>
  <si>
    <t>朱刘街道王金</t>
  </si>
  <si>
    <t>赵树太</t>
  </si>
  <si>
    <t>王耀朋</t>
  </si>
  <si>
    <t>姚西亮</t>
  </si>
  <si>
    <t>备注</t>
  </si>
  <si>
    <t>郄普堂</t>
  </si>
  <si>
    <t>刘焕秋</t>
  </si>
  <si>
    <t>张明福</t>
  </si>
  <si>
    <t>营丘镇花家岭</t>
  </si>
  <si>
    <t>张明义</t>
  </si>
  <si>
    <t>赵延明</t>
  </si>
  <si>
    <t>于应久</t>
  </si>
  <si>
    <t>田开国</t>
  </si>
  <si>
    <t>集中供养费</t>
    <phoneticPr fontId="2" type="noConversion"/>
  </si>
  <si>
    <t>张英</t>
  </si>
  <si>
    <t>红河镇曹家庄村</t>
  </si>
  <si>
    <t>吴家庆</t>
  </si>
  <si>
    <t>高仕成</t>
  </si>
  <si>
    <t>红河镇高常村</t>
  </si>
  <si>
    <t>刘泽文</t>
  </si>
  <si>
    <t>营丘镇姜家河村</t>
  </si>
  <si>
    <t>岳传永</t>
  </si>
  <si>
    <t>五图街道岳家河村</t>
  </si>
  <si>
    <t>李玉兰</t>
    <phoneticPr fontId="2" type="noConversion"/>
  </si>
  <si>
    <t>刘卫</t>
    <phoneticPr fontId="2" type="noConversion"/>
  </si>
  <si>
    <t>梁纪岗</t>
    <phoneticPr fontId="2" type="noConversion"/>
  </si>
  <si>
    <t>李中才</t>
    <phoneticPr fontId="2" type="noConversion"/>
  </si>
  <si>
    <t>姚化乾</t>
    <phoneticPr fontId="2" type="noConversion"/>
  </si>
  <si>
    <t>王洪义</t>
    <phoneticPr fontId="2" type="noConversion"/>
  </si>
  <si>
    <t>魏连祥</t>
    <phoneticPr fontId="2" type="noConversion"/>
  </si>
  <si>
    <t>李明川</t>
    <phoneticPr fontId="2" type="noConversion"/>
  </si>
  <si>
    <t>张学明</t>
    <phoneticPr fontId="2" type="noConversion"/>
  </si>
  <si>
    <t>梁云法</t>
    <phoneticPr fontId="2" type="noConversion"/>
  </si>
  <si>
    <t>姜拉子</t>
    <phoneticPr fontId="2" type="noConversion"/>
  </si>
  <si>
    <t>李洪光</t>
    <phoneticPr fontId="2" type="noConversion"/>
  </si>
  <si>
    <t>王德信</t>
    <phoneticPr fontId="2" type="noConversion"/>
  </si>
  <si>
    <t>吴明</t>
    <phoneticPr fontId="2" type="noConversion"/>
  </si>
  <si>
    <t>郝成才</t>
    <phoneticPr fontId="2" type="noConversion"/>
  </si>
  <si>
    <t>李超家</t>
    <phoneticPr fontId="2" type="noConversion"/>
  </si>
  <si>
    <t>张西德</t>
    <phoneticPr fontId="2" type="noConversion"/>
  </si>
  <si>
    <t>张克录</t>
    <phoneticPr fontId="2" type="noConversion"/>
  </si>
  <si>
    <t>崔廷明</t>
    <phoneticPr fontId="2" type="noConversion"/>
  </si>
  <si>
    <t>于福江</t>
    <phoneticPr fontId="2" type="noConversion"/>
  </si>
  <si>
    <t>路伟行</t>
    <phoneticPr fontId="2" type="noConversion"/>
  </si>
  <si>
    <t>秦启效</t>
    <phoneticPr fontId="2" type="noConversion"/>
  </si>
  <si>
    <t>陈安信</t>
    <phoneticPr fontId="2" type="noConversion"/>
  </si>
  <si>
    <t>宋云得</t>
    <phoneticPr fontId="2" type="noConversion"/>
  </si>
  <si>
    <t>高怀为</t>
    <phoneticPr fontId="2" type="noConversion"/>
  </si>
  <si>
    <t>秦建国</t>
    <phoneticPr fontId="2" type="noConversion"/>
  </si>
  <si>
    <t>张显亮</t>
    <phoneticPr fontId="2" type="noConversion"/>
  </si>
  <si>
    <t>高占城</t>
    <phoneticPr fontId="2" type="noConversion"/>
  </si>
  <si>
    <t>张建荣</t>
    <phoneticPr fontId="2" type="noConversion"/>
  </si>
  <si>
    <t>初善玉</t>
    <phoneticPr fontId="2" type="noConversion"/>
  </si>
  <si>
    <t>张如贵</t>
    <phoneticPr fontId="2" type="noConversion"/>
  </si>
  <si>
    <t>康乐荣</t>
    <phoneticPr fontId="2" type="noConversion"/>
  </si>
  <si>
    <t>潘龙水</t>
    <phoneticPr fontId="2" type="noConversion"/>
  </si>
  <si>
    <t>王满升</t>
    <phoneticPr fontId="2" type="noConversion"/>
  </si>
  <si>
    <t>闫修勤</t>
    <phoneticPr fontId="2" type="noConversion"/>
  </si>
  <si>
    <t>黄永成</t>
    <phoneticPr fontId="2" type="noConversion"/>
  </si>
  <si>
    <t>董乐利</t>
    <phoneticPr fontId="2" type="noConversion"/>
  </si>
  <si>
    <t>李玉彩</t>
    <phoneticPr fontId="2" type="noConversion"/>
  </si>
  <si>
    <t>赵亮增</t>
    <phoneticPr fontId="2" type="noConversion"/>
  </si>
  <si>
    <t>李国富</t>
    <phoneticPr fontId="2" type="noConversion"/>
  </si>
  <si>
    <t>崔祥奎</t>
    <phoneticPr fontId="2" type="noConversion"/>
  </si>
  <si>
    <t>刘丰义</t>
    <phoneticPr fontId="2" type="noConversion"/>
  </si>
  <si>
    <t>孙业光</t>
    <phoneticPr fontId="2" type="noConversion"/>
  </si>
  <si>
    <t>张炳忠</t>
    <phoneticPr fontId="2" type="noConversion"/>
  </si>
  <si>
    <t>王兴友</t>
    <phoneticPr fontId="2" type="noConversion"/>
  </si>
  <si>
    <t>宋庆义</t>
    <phoneticPr fontId="2" type="noConversion"/>
  </si>
  <si>
    <t>田名真</t>
    <phoneticPr fontId="2" type="noConversion"/>
  </si>
  <si>
    <t>高西京</t>
    <phoneticPr fontId="2" type="noConversion"/>
  </si>
  <si>
    <t>陈启祯</t>
    <phoneticPr fontId="2" type="noConversion"/>
  </si>
  <si>
    <t>陈金贵</t>
    <phoneticPr fontId="2" type="noConversion"/>
  </si>
  <si>
    <t>颜宪春</t>
    <phoneticPr fontId="2" type="noConversion"/>
  </si>
  <si>
    <t>吴祝启</t>
    <phoneticPr fontId="2" type="noConversion"/>
  </si>
  <si>
    <t>赵祥臻</t>
    <phoneticPr fontId="2" type="noConversion"/>
  </si>
  <si>
    <t>张芬玲</t>
    <phoneticPr fontId="2" type="noConversion"/>
  </si>
  <si>
    <t>韩学高</t>
    <phoneticPr fontId="2" type="noConversion"/>
  </si>
  <si>
    <t>周各太</t>
    <phoneticPr fontId="2" type="noConversion"/>
  </si>
  <si>
    <t>李俊兴</t>
    <phoneticPr fontId="2" type="noConversion"/>
  </si>
  <si>
    <t>宋会远</t>
    <phoneticPr fontId="2" type="noConversion"/>
  </si>
  <si>
    <t>李克奉</t>
    <phoneticPr fontId="2" type="noConversion"/>
  </si>
  <si>
    <t>刘仁堂</t>
    <phoneticPr fontId="2" type="noConversion"/>
  </si>
  <si>
    <t>张守国</t>
    <phoneticPr fontId="2" type="noConversion"/>
  </si>
  <si>
    <t>王桂利</t>
    <phoneticPr fontId="2" type="noConversion"/>
  </si>
  <si>
    <t>李明海</t>
    <phoneticPr fontId="2" type="noConversion"/>
  </si>
  <si>
    <t>何庆年</t>
    <phoneticPr fontId="2" type="noConversion"/>
  </si>
  <si>
    <t>张辉煌</t>
    <phoneticPr fontId="2" type="noConversion"/>
  </si>
  <si>
    <t>徐立海</t>
    <phoneticPr fontId="2" type="noConversion"/>
  </si>
  <si>
    <t>徐立山</t>
    <phoneticPr fontId="2" type="noConversion"/>
  </si>
  <si>
    <t>任秀芬</t>
    <phoneticPr fontId="2" type="noConversion"/>
  </si>
  <si>
    <t>李万祥</t>
    <phoneticPr fontId="2" type="noConversion"/>
  </si>
  <si>
    <t>董泮文</t>
    <phoneticPr fontId="2" type="noConversion"/>
  </si>
  <si>
    <t>徐西秋</t>
    <phoneticPr fontId="2" type="noConversion"/>
  </si>
  <si>
    <t>岳德军</t>
    <phoneticPr fontId="2" type="noConversion"/>
  </si>
  <si>
    <t>刘桂增</t>
    <phoneticPr fontId="2" type="noConversion"/>
  </si>
  <si>
    <t>李玉昌</t>
    <phoneticPr fontId="2" type="noConversion"/>
  </si>
  <si>
    <t>韩还还</t>
    <phoneticPr fontId="2" type="noConversion"/>
  </si>
  <si>
    <t>刘永修</t>
    <phoneticPr fontId="2" type="noConversion"/>
  </si>
  <si>
    <t>刘树学</t>
    <phoneticPr fontId="2" type="noConversion"/>
  </si>
  <si>
    <t>赵会莲</t>
    <phoneticPr fontId="2" type="noConversion"/>
  </si>
  <si>
    <t>陈乐章</t>
    <phoneticPr fontId="2" type="noConversion"/>
  </si>
  <si>
    <t>于观庆</t>
    <phoneticPr fontId="2" type="noConversion"/>
  </si>
  <si>
    <t>郭乃时</t>
    <phoneticPr fontId="2" type="noConversion"/>
  </si>
  <si>
    <t>赵延祥</t>
    <phoneticPr fontId="2" type="noConversion"/>
  </si>
  <si>
    <t>陈营</t>
    <phoneticPr fontId="2" type="noConversion"/>
  </si>
  <si>
    <t>杨学全</t>
    <phoneticPr fontId="2" type="noConversion"/>
  </si>
  <si>
    <t>刘景中</t>
    <phoneticPr fontId="2" type="noConversion"/>
  </si>
  <si>
    <t>高翔</t>
    <phoneticPr fontId="2" type="noConversion"/>
  </si>
  <si>
    <t>鞠克祥</t>
    <phoneticPr fontId="2" type="noConversion"/>
  </si>
  <si>
    <t>王洪奎</t>
    <phoneticPr fontId="2" type="noConversion"/>
  </si>
  <si>
    <t>李福昌</t>
    <phoneticPr fontId="2" type="noConversion"/>
  </si>
  <si>
    <t>岳德亭</t>
    <phoneticPr fontId="2" type="noConversion"/>
  </si>
  <si>
    <t>徐德寿</t>
    <phoneticPr fontId="2" type="noConversion"/>
  </si>
  <si>
    <t>李宪华</t>
    <phoneticPr fontId="2" type="noConversion"/>
  </si>
  <si>
    <t>李高林</t>
    <phoneticPr fontId="2" type="noConversion"/>
  </si>
  <si>
    <t>田敬忠</t>
    <phoneticPr fontId="2" type="noConversion"/>
  </si>
  <si>
    <t>李瑞芳</t>
    <phoneticPr fontId="2" type="noConversion"/>
  </si>
  <si>
    <t>高仕德</t>
    <phoneticPr fontId="2" type="noConversion"/>
  </si>
  <si>
    <t>田欣兴</t>
    <phoneticPr fontId="2" type="noConversion"/>
  </si>
  <si>
    <t>李树怀</t>
    <phoneticPr fontId="2" type="noConversion"/>
  </si>
  <si>
    <t>卞文明</t>
    <phoneticPr fontId="2" type="noConversion"/>
  </si>
  <si>
    <t>陈安福</t>
    <phoneticPr fontId="2" type="noConversion"/>
  </si>
  <si>
    <t>刘树桐</t>
    <phoneticPr fontId="2" type="noConversion"/>
  </si>
  <si>
    <t>李美英</t>
    <phoneticPr fontId="2" type="noConversion"/>
  </si>
  <si>
    <t>曹平昌</t>
    <phoneticPr fontId="2" type="noConversion"/>
  </si>
  <si>
    <t>刘玉福</t>
    <phoneticPr fontId="2" type="noConversion"/>
  </si>
  <si>
    <t>孟宪高</t>
    <phoneticPr fontId="2" type="noConversion"/>
  </si>
  <si>
    <t>李永俭</t>
    <phoneticPr fontId="2" type="noConversion"/>
  </si>
  <si>
    <t>马成庆</t>
    <phoneticPr fontId="2" type="noConversion"/>
  </si>
  <si>
    <t>刘军亮</t>
    <phoneticPr fontId="2" type="noConversion"/>
  </si>
  <si>
    <t>冯现德</t>
    <phoneticPr fontId="2" type="noConversion"/>
  </si>
  <si>
    <t>冯本全</t>
    <phoneticPr fontId="2" type="noConversion"/>
  </si>
  <si>
    <t>秦乐平</t>
    <phoneticPr fontId="2" type="noConversion"/>
  </si>
  <si>
    <t>刘贤军</t>
    <phoneticPr fontId="2" type="noConversion"/>
  </si>
  <si>
    <t>刘合丰</t>
    <phoneticPr fontId="2" type="noConversion"/>
  </si>
  <si>
    <t>刘玉平</t>
    <phoneticPr fontId="2" type="noConversion"/>
  </si>
  <si>
    <t>王文友</t>
    <phoneticPr fontId="2" type="noConversion"/>
  </si>
  <si>
    <t>葛兰丰</t>
    <phoneticPr fontId="2" type="noConversion"/>
  </si>
  <si>
    <t>方桂友</t>
    <phoneticPr fontId="2" type="noConversion"/>
  </si>
  <si>
    <t>徐庆礼</t>
    <phoneticPr fontId="2" type="noConversion"/>
  </si>
  <si>
    <t>王长德</t>
    <phoneticPr fontId="2" type="noConversion"/>
  </si>
  <si>
    <t>于廷绪</t>
    <phoneticPr fontId="2" type="noConversion"/>
  </si>
  <si>
    <t>唐继信</t>
    <phoneticPr fontId="2" type="noConversion"/>
  </si>
  <si>
    <t>刘明堂</t>
    <phoneticPr fontId="2" type="noConversion"/>
  </si>
  <si>
    <t>刘帅民</t>
    <phoneticPr fontId="2" type="noConversion"/>
  </si>
  <si>
    <t>张启学</t>
    <phoneticPr fontId="2" type="noConversion"/>
  </si>
  <si>
    <t>刘廷来</t>
    <phoneticPr fontId="2" type="noConversion"/>
  </si>
  <si>
    <t>王子贞</t>
    <phoneticPr fontId="2" type="noConversion"/>
  </si>
  <si>
    <t>高文条</t>
    <phoneticPr fontId="2" type="noConversion"/>
  </si>
  <si>
    <t>付智义</t>
    <phoneticPr fontId="2" type="noConversion"/>
  </si>
  <si>
    <t>秦海昌</t>
    <phoneticPr fontId="2" type="noConversion"/>
  </si>
  <si>
    <t>赵茂亮</t>
    <phoneticPr fontId="2" type="noConversion"/>
  </si>
  <si>
    <t>赵茂国</t>
    <phoneticPr fontId="2" type="noConversion"/>
  </si>
  <si>
    <t>郝洪明</t>
    <phoneticPr fontId="2" type="noConversion"/>
  </si>
  <si>
    <t>王日孝</t>
    <phoneticPr fontId="2" type="noConversion"/>
  </si>
  <si>
    <t>首阳山刘双全</t>
    <phoneticPr fontId="2" type="noConversion"/>
  </si>
  <si>
    <t>宝都街道大杨村</t>
    <phoneticPr fontId="2" type="noConversion"/>
  </si>
  <si>
    <t>宝都街道西三里</t>
    <phoneticPr fontId="2" type="noConversion"/>
  </si>
  <si>
    <t>宝都街道东埠郭</t>
    <phoneticPr fontId="2" type="noConversion"/>
  </si>
  <si>
    <t>宝都街道张家埠头</t>
    <phoneticPr fontId="2" type="noConversion"/>
  </si>
  <si>
    <t>宝都街道薛家村</t>
    <phoneticPr fontId="2" type="noConversion"/>
  </si>
  <si>
    <t>宝都街道小李</t>
    <phoneticPr fontId="2" type="noConversion"/>
  </si>
  <si>
    <t>宝都街道北张村</t>
    <phoneticPr fontId="2" type="noConversion"/>
  </si>
  <si>
    <t>宝都东山王</t>
    <phoneticPr fontId="2" type="noConversion"/>
  </si>
  <si>
    <t>宝都街道刘家庄村东齐</t>
    <phoneticPr fontId="2" type="noConversion"/>
  </si>
  <si>
    <t>宝都街道曲家庄村</t>
    <phoneticPr fontId="2" type="noConversion"/>
  </si>
  <si>
    <t>宝城街道后于刘村</t>
    <phoneticPr fontId="2" type="noConversion"/>
  </si>
  <si>
    <t>营丘镇大北村</t>
    <phoneticPr fontId="2" type="noConversion"/>
  </si>
  <si>
    <t>营丘镇王俊寺村</t>
    <phoneticPr fontId="2" type="noConversion"/>
  </si>
  <si>
    <t>营丘镇滕家辛牟</t>
    <phoneticPr fontId="2" type="noConversion"/>
  </si>
  <si>
    <t>营丘镇泥沟村</t>
    <phoneticPr fontId="2" type="noConversion"/>
  </si>
  <si>
    <t>营丘镇麻河村</t>
    <phoneticPr fontId="2" type="noConversion"/>
  </si>
  <si>
    <t>营丘镇辛宅子村</t>
    <phoneticPr fontId="2" type="noConversion"/>
  </si>
  <si>
    <t>营丘镇</t>
    <phoneticPr fontId="2" type="noConversion"/>
  </si>
  <si>
    <t>营丘镇郝辛村</t>
    <phoneticPr fontId="2" type="noConversion"/>
  </si>
  <si>
    <t>唐吾镇东包村</t>
    <phoneticPr fontId="2" type="noConversion"/>
  </si>
  <si>
    <t>唐吾镇崔家漳河村</t>
    <phoneticPr fontId="2" type="noConversion"/>
  </si>
  <si>
    <t>唐吾镇田家洼</t>
    <phoneticPr fontId="2" type="noConversion"/>
  </si>
  <si>
    <t>唐吾镇南展村</t>
    <phoneticPr fontId="2" type="noConversion"/>
  </si>
  <si>
    <t>唐吾镇大王庄村</t>
    <phoneticPr fontId="2" type="noConversion"/>
  </si>
  <si>
    <t>唐吾镇金山（陈家楼）村</t>
    <phoneticPr fontId="2" type="noConversion"/>
  </si>
  <si>
    <t>红河镇平原村</t>
    <phoneticPr fontId="2" type="noConversion"/>
  </si>
  <si>
    <t>五图街道老官李</t>
    <phoneticPr fontId="2" type="noConversion"/>
  </si>
  <si>
    <t>红河镇前庄皋村</t>
    <phoneticPr fontId="2" type="noConversion"/>
  </si>
  <si>
    <t>红河镇大芦沟村</t>
    <phoneticPr fontId="2" type="noConversion"/>
  </si>
  <si>
    <t>首阳山旅游度假区山秦村</t>
    <phoneticPr fontId="2" type="noConversion"/>
  </si>
  <si>
    <t>乔官镇潘家槐林村</t>
    <phoneticPr fontId="2" type="noConversion"/>
  </si>
  <si>
    <t>营丘镇马宋</t>
    <phoneticPr fontId="2" type="noConversion"/>
  </si>
  <si>
    <t>乔官镇韩家阳埠</t>
    <phoneticPr fontId="2" type="noConversion"/>
  </si>
  <si>
    <t>营丘镇初家庄村</t>
    <phoneticPr fontId="2" type="noConversion"/>
  </si>
  <si>
    <t>朱刘街道朱刘西</t>
    <phoneticPr fontId="2" type="noConversion"/>
  </si>
  <si>
    <t>红河镇李钦官庄村</t>
    <phoneticPr fontId="2" type="noConversion"/>
  </si>
  <si>
    <t>鄌郚镇（师家沟）</t>
    <phoneticPr fontId="2" type="noConversion"/>
  </si>
  <si>
    <t>红河镇小胡田村</t>
    <phoneticPr fontId="2" type="noConversion"/>
  </si>
  <si>
    <t>红河镇东于家庄</t>
    <phoneticPr fontId="2" type="noConversion"/>
  </si>
  <si>
    <t>乔官镇王家河南村</t>
    <phoneticPr fontId="2" type="noConversion"/>
  </si>
  <si>
    <t>乔官镇黄山前村</t>
    <phoneticPr fontId="2" type="noConversion"/>
  </si>
  <si>
    <t>乔官镇达字沟村</t>
    <phoneticPr fontId="2" type="noConversion"/>
  </si>
  <si>
    <t>宝都街道北楼村</t>
    <phoneticPr fontId="2" type="noConversion"/>
  </si>
  <si>
    <t>营丘镇田家木庄</t>
    <phoneticPr fontId="2" type="noConversion"/>
  </si>
  <si>
    <t>营丘镇西赵村</t>
    <phoneticPr fontId="2" type="noConversion"/>
  </si>
  <si>
    <t>五图街道老官李村</t>
    <phoneticPr fontId="2" type="noConversion"/>
  </si>
  <si>
    <t>五图街道七里沟村</t>
    <phoneticPr fontId="2" type="noConversion"/>
  </si>
  <si>
    <t>五图街道边下村</t>
    <phoneticPr fontId="2" type="noConversion"/>
  </si>
  <si>
    <t>红河镇孟家庄村</t>
    <phoneticPr fontId="2" type="noConversion"/>
  </si>
  <si>
    <t>红河镇大宅科村</t>
    <phoneticPr fontId="2" type="noConversion"/>
  </si>
  <si>
    <t>红河镇朱邢王村</t>
    <phoneticPr fontId="2" type="noConversion"/>
  </si>
  <si>
    <t>红河镇崖下店子村</t>
    <phoneticPr fontId="2" type="noConversion"/>
  </si>
  <si>
    <t>红河镇小宅科村</t>
    <phoneticPr fontId="2" type="noConversion"/>
  </si>
  <si>
    <t>红河镇朱汉村</t>
    <phoneticPr fontId="2" type="noConversion"/>
  </si>
  <si>
    <t>鄌郚镇时马（时马）</t>
    <phoneticPr fontId="2" type="noConversion"/>
  </si>
  <si>
    <t>红河镇清泉村</t>
    <phoneticPr fontId="2" type="noConversion"/>
  </si>
  <si>
    <t>宝城街道西管庄村</t>
    <phoneticPr fontId="2" type="noConversion"/>
  </si>
  <si>
    <t>营丘镇田家楼村</t>
    <phoneticPr fontId="2" type="noConversion"/>
  </si>
  <si>
    <t>乔官镇北岩村</t>
    <phoneticPr fontId="2" type="noConversion"/>
  </si>
  <si>
    <t>营丘镇后杨</t>
    <phoneticPr fontId="2" type="noConversion"/>
  </si>
  <si>
    <t>红河镇宋家老庄村</t>
    <phoneticPr fontId="2" type="noConversion"/>
  </si>
  <si>
    <t>鄌郚镇东山旺</t>
    <phoneticPr fontId="2" type="noConversion"/>
  </si>
  <si>
    <t>鄌郚镇东庄村</t>
    <phoneticPr fontId="2" type="noConversion"/>
  </si>
  <si>
    <t>营丘镇大宅科</t>
    <phoneticPr fontId="2" type="noConversion"/>
  </si>
  <si>
    <t>红河镇王家涝洼村</t>
    <phoneticPr fontId="2" type="noConversion"/>
  </si>
  <si>
    <t>红河镇张家楼村</t>
    <phoneticPr fontId="2" type="noConversion"/>
  </si>
  <si>
    <t>红河镇东皋营村</t>
    <phoneticPr fontId="2" type="noConversion"/>
  </si>
  <si>
    <t>朱刘街道三庙村</t>
    <phoneticPr fontId="2" type="noConversion"/>
  </si>
  <si>
    <t>五图街道亓家庄村</t>
    <phoneticPr fontId="2" type="noConversion"/>
  </si>
  <si>
    <t>红河镇平原村</t>
    <phoneticPr fontId="16" type="noConversion"/>
  </si>
  <si>
    <t>红河镇王家埠村</t>
    <phoneticPr fontId="16" type="noConversion"/>
  </si>
  <si>
    <t>宝城街道西管庄</t>
    <phoneticPr fontId="16" type="noConversion"/>
  </si>
  <si>
    <t>乔官镇下庄村</t>
    <phoneticPr fontId="16" type="noConversion"/>
  </si>
  <si>
    <t>乔官镇北展村</t>
    <phoneticPr fontId="16" type="noConversion"/>
  </si>
  <si>
    <t>乔官镇贾陶村</t>
    <phoneticPr fontId="16" type="noConversion"/>
  </si>
  <si>
    <t>乔官镇尹家淳于村</t>
    <phoneticPr fontId="16" type="noConversion"/>
  </si>
  <si>
    <t>乔官镇花园村</t>
    <phoneticPr fontId="2" type="noConversion"/>
  </si>
  <si>
    <t>鄌郚镇青石河</t>
    <phoneticPr fontId="2" type="noConversion"/>
  </si>
  <si>
    <t>鄌郚镇大庄子</t>
    <phoneticPr fontId="16" type="noConversion"/>
  </si>
  <si>
    <t>鄌郚镇东杨庄</t>
    <phoneticPr fontId="2" type="noConversion"/>
  </si>
  <si>
    <t>五图街道马家龙湾</t>
    <phoneticPr fontId="16" type="noConversion"/>
  </si>
  <si>
    <t>营丘镇石人村</t>
    <phoneticPr fontId="16" type="noConversion"/>
  </si>
  <si>
    <t>五图街道杨徐</t>
    <phoneticPr fontId="2" type="noConversion"/>
  </si>
  <si>
    <t>五图街道黄埠</t>
    <phoneticPr fontId="2" type="noConversion"/>
  </si>
  <si>
    <t>首阳山三官庙村</t>
    <phoneticPr fontId="2" type="noConversion"/>
  </si>
  <si>
    <t>宝都街道蔡辛村</t>
    <phoneticPr fontId="2" type="noConversion"/>
  </si>
  <si>
    <t>高崖库区山坡村</t>
    <phoneticPr fontId="2" type="noConversion"/>
  </si>
  <si>
    <t>乔官镇东河村</t>
    <phoneticPr fontId="2" type="noConversion"/>
  </si>
  <si>
    <t>乔官镇刘家庄子村</t>
    <phoneticPr fontId="2" type="noConversion"/>
  </si>
  <si>
    <t>朱刘东任疃村</t>
    <phoneticPr fontId="2" type="noConversion"/>
  </si>
  <si>
    <t>红河镇周邢王</t>
    <phoneticPr fontId="2" type="noConversion"/>
  </si>
  <si>
    <t>鄌郚镇时马村</t>
    <phoneticPr fontId="2" type="noConversion"/>
  </si>
  <si>
    <t>鄌郚镇打鼓山村</t>
    <phoneticPr fontId="2" type="noConversion"/>
  </si>
  <si>
    <t>宝城街道
黄埠村</t>
    <phoneticPr fontId="2" type="noConversion"/>
  </si>
  <si>
    <t>宝城街道
孙富庄村</t>
    <phoneticPr fontId="2" type="noConversion"/>
  </si>
  <si>
    <t>红河镇彭家沟村</t>
    <phoneticPr fontId="2" type="noConversion"/>
  </si>
  <si>
    <t>乔官镇方南刘村</t>
    <phoneticPr fontId="2" type="noConversion"/>
  </si>
  <si>
    <t>红河镇林泉峪村</t>
    <phoneticPr fontId="2" type="noConversion"/>
  </si>
  <si>
    <t>首阳山西南庄村</t>
    <phoneticPr fontId="2" type="noConversion"/>
  </si>
  <si>
    <t>朱刘街道都昌北村</t>
    <phoneticPr fontId="2" type="noConversion"/>
  </si>
  <si>
    <t>五图街道黄埠子村</t>
    <phoneticPr fontId="2" type="noConversion"/>
  </si>
  <si>
    <t>五图街道董家河洼村</t>
    <phoneticPr fontId="2" type="noConversion"/>
  </si>
  <si>
    <t>朱刘都北村</t>
    <phoneticPr fontId="2" type="noConversion"/>
  </si>
  <si>
    <t>营丘镇后皇村</t>
    <phoneticPr fontId="2" type="noConversion"/>
  </si>
  <si>
    <t>乔官镇李家营村</t>
    <phoneticPr fontId="2" type="noConversion"/>
  </si>
  <si>
    <t>红河镇高常村</t>
    <phoneticPr fontId="2" type="noConversion"/>
  </si>
  <si>
    <t>五图街道后董家坊子</t>
    <phoneticPr fontId="2" type="noConversion"/>
  </si>
  <si>
    <t>宝都街道姜家庄子</t>
    <phoneticPr fontId="2" type="noConversion"/>
  </si>
  <si>
    <t>唐吾镇卞家庄</t>
    <phoneticPr fontId="2" type="noConversion"/>
  </si>
  <si>
    <t>鄌郚镇师家沟</t>
    <phoneticPr fontId="2" type="noConversion"/>
  </si>
  <si>
    <t>宝城街道郑王</t>
    <phoneticPr fontId="2" type="noConversion"/>
  </si>
  <si>
    <t>五图街道辛旺</t>
    <phoneticPr fontId="2" type="noConversion"/>
  </si>
  <si>
    <t>五图街道曹家庙</t>
    <phoneticPr fontId="2" type="noConversion"/>
  </si>
  <si>
    <t>乔官镇孙宏洼村</t>
    <phoneticPr fontId="2" type="noConversion"/>
  </si>
  <si>
    <t>营丘镇孟家洼子村</t>
    <phoneticPr fontId="2" type="noConversion"/>
  </si>
  <si>
    <t>红河镇前李家庄</t>
    <phoneticPr fontId="2" type="noConversion"/>
  </si>
  <si>
    <t>红河镇务家楼村</t>
    <phoneticPr fontId="2" type="noConversion"/>
  </si>
  <si>
    <t>五图街道东耿安</t>
    <phoneticPr fontId="2" type="noConversion"/>
  </si>
  <si>
    <t>红河镇冯家庄村</t>
    <phoneticPr fontId="2" type="noConversion"/>
  </si>
  <si>
    <t>鄌郚镇汶溪（西李家庄）</t>
    <phoneticPr fontId="2" type="noConversion"/>
  </si>
  <si>
    <t>营丘镇马宋村</t>
    <phoneticPr fontId="2" type="noConversion"/>
  </si>
  <si>
    <t>红河镇于家岭村</t>
    <phoneticPr fontId="2" type="noConversion"/>
  </si>
  <si>
    <t>红河镇少槐村</t>
    <phoneticPr fontId="2" type="noConversion"/>
  </si>
  <si>
    <t>五图街道姜家洼子</t>
    <phoneticPr fontId="2" type="noConversion"/>
  </si>
  <si>
    <t>营丘镇邢李村</t>
    <phoneticPr fontId="2" type="noConversion"/>
  </si>
  <si>
    <t>营丘镇刘家营村</t>
    <phoneticPr fontId="2" type="noConversion"/>
  </si>
  <si>
    <t>鄌郚镇大庄子</t>
    <phoneticPr fontId="2" type="noConversion"/>
  </si>
  <si>
    <t>唐吾镇芙蓉村</t>
    <phoneticPr fontId="2" type="noConversion"/>
  </si>
  <si>
    <t>首阳山曹西楼村</t>
    <phoneticPr fontId="2" type="noConversion"/>
  </si>
  <si>
    <t>乔官镇南音村</t>
    <phoneticPr fontId="2" type="noConversion"/>
  </si>
  <si>
    <t>红河镇团埠子村</t>
    <phoneticPr fontId="2" type="noConversion"/>
  </si>
  <si>
    <t>红河镇付家官庄村</t>
    <phoneticPr fontId="2" type="noConversion"/>
  </si>
  <si>
    <t>鄌郚镇秦家河洼村</t>
    <phoneticPr fontId="2" type="noConversion"/>
  </si>
  <si>
    <t>鄌郚镇北冯家沟村</t>
    <phoneticPr fontId="2" type="noConversion"/>
  </si>
  <si>
    <t>营丘镇郝家辛牟村</t>
    <phoneticPr fontId="2" type="noConversion"/>
  </si>
  <si>
    <t>五图街道五图村</t>
    <phoneticPr fontId="2" type="noConversion"/>
  </si>
  <si>
    <t>鄌郚镇陈家店子</t>
    <phoneticPr fontId="2" type="noConversion"/>
  </si>
  <si>
    <t>鄌郚镇王家河洼</t>
    <phoneticPr fontId="2" type="noConversion"/>
  </si>
  <si>
    <t>鄌郚镇牙庄</t>
    <phoneticPr fontId="2" type="noConversion"/>
  </si>
  <si>
    <t>鄌郚镇西杨庄</t>
    <phoneticPr fontId="2" type="noConversion"/>
  </si>
  <si>
    <t>五图街道庵上湖</t>
    <phoneticPr fontId="2" type="noConversion"/>
  </si>
  <si>
    <t>五图街道张家河洼</t>
    <phoneticPr fontId="2" type="noConversion"/>
  </si>
  <si>
    <t>五图街道马家龙湾</t>
    <phoneticPr fontId="2" type="noConversion"/>
  </si>
  <si>
    <t>乔官镇宗家山村</t>
    <phoneticPr fontId="2" type="noConversion"/>
  </si>
  <si>
    <t>乔官镇刘府</t>
    <phoneticPr fontId="2" type="noConversion"/>
  </si>
  <si>
    <t>乔官镇常家庄</t>
    <phoneticPr fontId="2" type="noConversion"/>
  </si>
  <si>
    <t>朱刘街道侯家庄</t>
    <phoneticPr fontId="2" type="noConversion"/>
  </si>
  <si>
    <t>五图街道东上疃</t>
    <phoneticPr fontId="2" type="noConversion"/>
  </si>
  <si>
    <t>宝城街道八里庄</t>
    <phoneticPr fontId="2" type="noConversion"/>
  </si>
  <si>
    <t>五图街道北寨</t>
    <phoneticPr fontId="2" type="noConversion"/>
  </si>
  <si>
    <t>宝城街道东管</t>
    <phoneticPr fontId="2" type="noConversion"/>
  </si>
  <si>
    <t>宝城街道西水坡村</t>
    <phoneticPr fontId="2" type="noConversion"/>
  </si>
  <si>
    <t>乔官镇下坡村</t>
    <phoneticPr fontId="2" type="noConversion"/>
  </si>
  <si>
    <t>李森</t>
    <phoneticPr fontId="2" type="noConversion"/>
  </si>
  <si>
    <t>孙兰吉</t>
  </si>
  <si>
    <t>营丘镇任家宅科村</t>
  </si>
  <si>
    <t>分散转集中</t>
  </si>
  <si>
    <t>王恩民</t>
  </si>
  <si>
    <t>红河镇纪家屯村</t>
  </si>
  <si>
    <t>张乐明</t>
  </si>
  <si>
    <t>红河镇张家下坡村</t>
  </si>
  <si>
    <t>卢世信</t>
  </si>
  <si>
    <t>2021年5月农村集中特困资金发放明细表</t>
    <phoneticPr fontId="2" type="noConversion"/>
  </si>
  <si>
    <t>电量款</t>
  </si>
  <si>
    <t>备注</t>
    <phoneticPr fontId="24" type="noConversion"/>
  </si>
  <si>
    <t>黄巨清</t>
    <phoneticPr fontId="2" type="noConversion"/>
  </si>
  <si>
    <t>昌乐县养老中心</t>
    <phoneticPr fontId="2" type="noConversion"/>
  </si>
  <si>
    <t>王京禹</t>
    <phoneticPr fontId="2" type="noConversion"/>
  </si>
  <si>
    <t>张天敏</t>
    <phoneticPr fontId="2" type="noConversion"/>
  </si>
  <si>
    <t>2021年5月城市特困集中供养人员供养资金及电量款发放明细表</t>
    <phoneticPr fontId="2" type="noConversion"/>
  </si>
</sst>
</file>

<file path=xl/styles.xml><?xml version="1.0" encoding="utf-8"?>
<styleSheet xmlns="http://schemas.openxmlformats.org/spreadsheetml/2006/main">
  <fonts count="26">
    <font>
      <sz val="11"/>
      <color theme="1"/>
      <name val="宋体"/>
      <family val="2"/>
      <charset val="134"/>
      <scheme val="minor"/>
    </font>
    <font>
      <sz val="9"/>
      <name val="宋体"/>
      <family val="2"/>
      <charset val="134"/>
      <scheme val="minor"/>
    </font>
    <font>
      <sz val="9"/>
      <name val="宋体"/>
      <charset val="134"/>
    </font>
    <font>
      <sz val="12"/>
      <name val="宋体"/>
      <charset val="134"/>
    </font>
    <font>
      <sz val="11"/>
      <color theme="1"/>
      <name val="宋体"/>
      <charset val="134"/>
      <scheme val="minor"/>
    </font>
    <font>
      <sz val="11"/>
      <color indexed="8"/>
      <name val="宋体"/>
      <charset val="134"/>
    </font>
    <font>
      <sz val="10"/>
      <name val="宋体"/>
      <charset val="134"/>
    </font>
    <font>
      <sz val="10"/>
      <name val="Arial"/>
      <family val="2"/>
    </font>
    <font>
      <sz val="11"/>
      <name val="宋体"/>
      <charset val="134"/>
    </font>
    <font>
      <sz val="11"/>
      <color theme="1"/>
      <name val="宋体"/>
      <family val="3"/>
      <charset val="134"/>
      <scheme val="minor"/>
    </font>
    <font>
      <b/>
      <sz val="8"/>
      <name val="宋体"/>
      <charset val="134"/>
      <scheme val="minor"/>
    </font>
    <font>
      <sz val="8"/>
      <name val="宋体"/>
      <charset val="134"/>
      <scheme val="minor"/>
    </font>
    <font>
      <sz val="8"/>
      <color indexed="8"/>
      <name val="宋体"/>
      <charset val="134"/>
      <scheme val="minor"/>
    </font>
    <font>
      <sz val="8"/>
      <color indexed="10"/>
      <name val="宋体"/>
      <charset val="134"/>
      <scheme val="minor"/>
    </font>
    <font>
      <sz val="8"/>
      <color theme="1"/>
      <name val="宋体"/>
      <charset val="134"/>
      <scheme val="minor"/>
    </font>
    <font>
      <sz val="8"/>
      <color rgb="FF000000"/>
      <name val="宋体"/>
      <charset val="134"/>
      <scheme val="minor"/>
    </font>
    <font>
      <sz val="9"/>
      <name val="Arial"/>
      <family val="2"/>
    </font>
    <font>
      <sz val="8"/>
      <name val="宋体"/>
      <charset val="134"/>
    </font>
    <font>
      <sz val="8"/>
      <name val="仿宋_GB2312"/>
      <family val="3"/>
      <charset val="134"/>
    </font>
    <font>
      <sz val="6"/>
      <name val="宋体"/>
      <charset val="134"/>
      <scheme val="minor"/>
    </font>
    <font>
      <sz val="8"/>
      <color theme="1"/>
      <name val="仿宋_GB2312"/>
      <family val="3"/>
      <charset val="134"/>
    </font>
    <font>
      <b/>
      <sz val="18"/>
      <name val="宋体"/>
      <charset val="134"/>
    </font>
    <font>
      <b/>
      <sz val="8"/>
      <name val="宋体"/>
      <family val="3"/>
      <charset val="134"/>
      <scheme val="minor"/>
    </font>
    <font>
      <b/>
      <sz val="8"/>
      <name val="仿宋"/>
      <family val="3"/>
      <charset val="134"/>
    </font>
    <font>
      <sz val="9"/>
      <name val="宋体"/>
      <family val="3"/>
      <charset val="134"/>
    </font>
    <font>
      <sz val="8"/>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7">
    <xf numFmtId="0" fontId="0" fillId="0" borderId="0">
      <alignment vertical="center"/>
    </xf>
    <xf numFmtId="0" fontId="3" fillId="0" borderId="0">
      <alignment vertical="center"/>
    </xf>
    <xf numFmtId="0" fontId="4" fillId="0" borderId="0"/>
    <xf numFmtId="0" fontId="5" fillId="0" borderId="0">
      <alignment vertical="center"/>
    </xf>
    <xf numFmtId="0" fontId="3" fillId="0" borderId="0"/>
    <xf numFmtId="0" fontId="3" fillId="0" borderId="0"/>
    <xf numFmtId="0" fontId="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xf numFmtId="0" fontId="5" fillId="0" borderId="0"/>
    <xf numFmtId="0" fontId="3" fillId="0" borderId="0">
      <alignment vertical="center"/>
    </xf>
    <xf numFmtId="0" fontId="5" fillId="0" borderId="0"/>
    <xf numFmtId="0" fontId="4" fillId="0" borderId="0"/>
    <xf numFmtId="0" fontId="7" fillId="0" borderId="0" applyNumberFormat="0" applyFont="0" applyFill="0" applyBorder="0" applyAlignment="0" applyProtection="0"/>
    <xf numFmtId="0" fontId="8" fillId="0" borderId="0">
      <alignment vertical="center"/>
    </xf>
    <xf numFmtId="0" fontId="3" fillId="0" borderId="0">
      <alignment vertical="center"/>
    </xf>
    <xf numFmtId="0" fontId="9" fillId="0" borderId="0"/>
    <xf numFmtId="0" fontId="9" fillId="0" borderId="0">
      <alignment vertical="center"/>
    </xf>
    <xf numFmtId="0" fontId="7" fillId="0" borderId="0"/>
    <xf numFmtId="0" fontId="3" fillId="0" borderId="0">
      <alignment vertical="center"/>
    </xf>
  </cellStyleXfs>
  <cellXfs count="46">
    <xf numFmtId="0" fontId="0" fillId="0" borderId="0" xfId="0">
      <alignment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1"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14" applyFont="1" applyFill="1" applyBorder="1" applyAlignment="1">
      <alignment horizontal="center" vertical="center"/>
    </xf>
    <xf numFmtId="0" fontId="12" fillId="2" borderId="1" xfId="1" applyFont="1" applyFill="1" applyBorder="1" applyAlignment="1">
      <alignment horizontal="center" vertical="center"/>
    </xf>
    <xf numFmtId="49" fontId="11" fillId="2" borderId="1" xfId="14"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xf>
    <xf numFmtId="49" fontId="13" fillId="2" borderId="1" xfId="14"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2" fillId="2" borderId="1" xfId="0" applyNumberFormat="1" applyFont="1" applyFill="1" applyBorder="1" applyAlignment="1">
      <alignment horizontal="center" vertical="center"/>
    </xf>
    <xf numFmtId="0" fontId="14" fillId="2" borderId="1" xfId="0" applyNumberFormat="1" applyFont="1" applyFill="1" applyBorder="1" applyAlignment="1">
      <alignment horizontal="center" vertical="center"/>
    </xf>
    <xf numFmtId="49" fontId="12" fillId="2" borderId="1" xfId="25" applyNumberFormat="1" applyFont="1" applyFill="1" applyBorder="1" applyAlignment="1">
      <alignment horizontal="center" vertical="center"/>
    </xf>
    <xf numFmtId="0" fontId="11"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xf>
    <xf numFmtId="0" fontId="12" fillId="2" borderId="0" xfId="0" applyFont="1" applyFill="1" applyAlignment="1">
      <alignment horizontal="center" vertical="center"/>
    </xf>
    <xf numFmtId="0" fontId="11" fillId="2" borderId="2" xfId="0" applyFont="1" applyFill="1" applyBorder="1" applyAlignment="1">
      <alignment horizontal="center" vertical="center"/>
    </xf>
    <xf numFmtId="0" fontId="12" fillId="2" borderId="1" xfId="25" applyNumberFormat="1" applyFont="1" applyFill="1" applyBorder="1" applyAlignment="1">
      <alignment horizontal="center" vertical="center"/>
    </xf>
    <xf numFmtId="0" fontId="11" fillId="2" borderId="1" xfId="14"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0" xfId="0" applyFont="1" applyFill="1" applyAlignment="1">
      <alignment horizontal="center" vertical="center"/>
    </xf>
    <xf numFmtId="0" fontId="12" fillId="2" borderId="1" xfId="0" applyNumberFormat="1" applyFont="1" applyFill="1" applyBorder="1" applyAlignment="1">
      <alignment horizontal="center" vertical="center" wrapText="1"/>
    </xf>
    <xf numFmtId="0" fontId="11" fillId="2" borderId="1" xfId="26"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xf>
    <xf numFmtId="0" fontId="11" fillId="2" borderId="1" xfId="0" applyFont="1" applyFill="1" applyBorder="1" applyAlignment="1">
      <alignment horizontal="center" vertical="center" shrinkToFit="1"/>
    </xf>
    <xf numFmtId="49" fontId="14" fillId="0" borderId="1" xfId="0" applyNumberFormat="1" applyFont="1" applyFill="1" applyBorder="1" applyAlignment="1">
      <alignment horizontal="center" vertical="center"/>
    </xf>
    <xf numFmtId="49" fontId="17" fillId="0" borderId="1" xfId="1"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0" fillId="0" borderId="1" xfId="0" applyFont="1" applyBorder="1" applyAlignment="1">
      <alignment horizontal="center" vertical="center" wrapText="1"/>
    </xf>
    <xf numFmtId="0" fontId="6" fillId="2" borderId="0" xfId="0" applyFont="1" applyFill="1" applyAlignment="1">
      <alignment horizontal="center" vertical="center"/>
    </xf>
    <xf numFmtId="0" fontId="21" fillId="0" borderId="3" xfId="0" applyFont="1" applyBorder="1" applyAlignment="1">
      <alignment horizontal="center" vertical="center" wrapText="1"/>
    </xf>
    <xf numFmtId="0" fontId="22"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25" fillId="2" borderId="1" xfId="0" applyFont="1" applyFill="1" applyBorder="1" applyAlignment="1">
      <alignment horizontal="center" vertical="center"/>
    </xf>
  </cellXfs>
  <cellStyles count="27">
    <cellStyle name="常规" xfId="0" builtinId="0"/>
    <cellStyle name="常规 10 10 2 2" xfId="4"/>
    <cellStyle name="常规 10 2 3 2 2 2" xfId="17"/>
    <cellStyle name="常规 110" xfId="20"/>
    <cellStyle name="常规 13" xfId="18"/>
    <cellStyle name="常规 17" xfId="15"/>
    <cellStyle name="常规 2" xfId="1"/>
    <cellStyle name="常规 2 10" xfId="12"/>
    <cellStyle name="常规 2 12" xfId="22"/>
    <cellStyle name="常规 2 13" xfId="13"/>
    <cellStyle name="常规 2 3" xfId="23"/>
    <cellStyle name="常规 2 3 2" xfId="2"/>
    <cellStyle name="常规 2 3 6" xfId="19"/>
    <cellStyle name="常规 2 4" xfId="9"/>
    <cellStyle name="常规 2 6" xfId="10"/>
    <cellStyle name="常规 2 8" xfId="11"/>
    <cellStyle name="常规 3" xfId="24"/>
    <cellStyle name="常规 3 11" xfId="14"/>
    <cellStyle name="常规 3 2" xfId="8"/>
    <cellStyle name="常规 30" xfId="6"/>
    <cellStyle name="常规 4" xfId="25"/>
    <cellStyle name="常规 5 6" xfId="16"/>
    <cellStyle name="常规 58" xfId="5"/>
    <cellStyle name="常规 6" xfId="7"/>
    <cellStyle name="常规 7" xfId="21"/>
    <cellStyle name="常规 83" xfId="3"/>
    <cellStyle name="常规_2016年农村五保对象核查表" xfId="26"/>
  </cellStyles>
  <dxfs count="6">
    <dxf>
      <fill>
        <patternFill patternType="solid">
          <bgColor rgb="FFFF9900"/>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411"/>
  <sheetViews>
    <sheetView workbookViewId="0">
      <selection activeCell="H25" sqref="H25"/>
    </sheetView>
  </sheetViews>
  <sheetFormatPr defaultRowHeight="10.5"/>
  <cols>
    <col min="1" max="16384" width="9" style="22"/>
  </cols>
  <sheetData>
    <row r="1" spans="1:6" ht="12">
      <c r="A1" s="41" t="s">
        <v>767</v>
      </c>
      <c r="B1" s="41"/>
      <c r="C1" s="41"/>
      <c r="D1" s="41"/>
      <c r="E1" s="41"/>
      <c r="F1" s="41"/>
    </row>
    <row r="2" spans="1:6" s="24" customFormat="1">
      <c r="A2" s="1" t="s">
        <v>0</v>
      </c>
      <c r="B2" s="1" t="s">
        <v>1</v>
      </c>
      <c r="C2" s="1" t="s">
        <v>2</v>
      </c>
      <c r="D2" s="1" t="s">
        <v>144</v>
      </c>
      <c r="E2" s="23" t="s">
        <v>461</v>
      </c>
      <c r="F2" s="1" t="s">
        <v>452</v>
      </c>
    </row>
    <row r="3" spans="1:6">
      <c r="A3" s="2">
        <v>1</v>
      </c>
      <c r="B3" s="2" t="s">
        <v>471</v>
      </c>
      <c r="C3" s="2" t="s">
        <v>604</v>
      </c>
      <c r="D3" s="2">
        <v>836</v>
      </c>
      <c r="E3" s="2">
        <v>90</v>
      </c>
      <c r="F3" s="2"/>
    </row>
    <row r="4" spans="1:6">
      <c r="A4" s="2">
        <v>2</v>
      </c>
      <c r="B4" s="2" t="s">
        <v>145</v>
      </c>
      <c r="C4" s="2" t="s">
        <v>126</v>
      </c>
      <c r="D4" s="2">
        <v>836</v>
      </c>
      <c r="E4" s="2">
        <v>90</v>
      </c>
      <c r="F4" s="2"/>
    </row>
    <row r="5" spans="1:6">
      <c r="A5" s="2">
        <v>3</v>
      </c>
      <c r="B5" s="2" t="s">
        <v>146</v>
      </c>
      <c r="C5" s="2" t="s">
        <v>8</v>
      </c>
      <c r="D5" s="2">
        <v>836</v>
      </c>
      <c r="E5" s="2">
        <v>90</v>
      </c>
      <c r="F5" s="2"/>
    </row>
    <row r="6" spans="1:6">
      <c r="A6" s="2">
        <v>4</v>
      </c>
      <c r="B6" s="2" t="s">
        <v>147</v>
      </c>
      <c r="C6" s="2" t="s">
        <v>148</v>
      </c>
      <c r="D6" s="2">
        <v>836</v>
      </c>
      <c r="E6" s="2">
        <v>90</v>
      </c>
      <c r="F6" s="2"/>
    </row>
    <row r="7" spans="1:6">
      <c r="A7" s="2">
        <v>5</v>
      </c>
      <c r="B7" s="2" t="s">
        <v>94</v>
      </c>
      <c r="C7" s="2" t="s">
        <v>6</v>
      </c>
      <c r="D7" s="2">
        <v>836</v>
      </c>
      <c r="E7" s="2">
        <v>90</v>
      </c>
      <c r="F7" s="2"/>
    </row>
    <row r="8" spans="1:6">
      <c r="A8" s="2">
        <v>6</v>
      </c>
      <c r="B8" s="2" t="s">
        <v>149</v>
      </c>
      <c r="C8" s="2" t="s">
        <v>6</v>
      </c>
      <c r="D8" s="2">
        <v>836</v>
      </c>
      <c r="E8" s="2">
        <v>90</v>
      </c>
      <c r="F8" s="2"/>
    </row>
    <row r="9" spans="1:6">
      <c r="A9" s="2">
        <v>7</v>
      </c>
      <c r="B9" s="2" t="s">
        <v>150</v>
      </c>
      <c r="C9" s="2" t="s">
        <v>4</v>
      </c>
      <c r="D9" s="2">
        <v>836</v>
      </c>
      <c r="E9" s="2">
        <v>90</v>
      </c>
      <c r="F9" s="2"/>
    </row>
    <row r="10" spans="1:6">
      <c r="A10" s="2">
        <v>8</v>
      </c>
      <c r="B10" s="2" t="s">
        <v>151</v>
      </c>
      <c r="C10" s="2" t="s">
        <v>7</v>
      </c>
      <c r="D10" s="2">
        <v>836</v>
      </c>
      <c r="E10" s="2">
        <v>90</v>
      </c>
      <c r="F10" s="2"/>
    </row>
    <row r="11" spans="1:6">
      <c r="A11" s="2">
        <v>9</v>
      </c>
      <c r="B11" s="2" t="s">
        <v>152</v>
      </c>
      <c r="C11" s="2" t="s">
        <v>5</v>
      </c>
      <c r="D11" s="2">
        <v>836</v>
      </c>
      <c r="E11" s="2">
        <v>90</v>
      </c>
      <c r="F11" s="2"/>
    </row>
    <row r="12" spans="1:6">
      <c r="A12" s="2">
        <v>10</v>
      </c>
      <c r="B12" s="2" t="s">
        <v>153</v>
      </c>
      <c r="C12" s="2" t="s">
        <v>154</v>
      </c>
      <c r="D12" s="2">
        <v>836</v>
      </c>
      <c r="E12" s="2">
        <v>90</v>
      </c>
      <c r="F12" s="2"/>
    </row>
    <row r="13" spans="1:6">
      <c r="A13" s="2">
        <v>11</v>
      </c>
      <c r="B13" s="2" t="s">
        <v>155</v>
      </c>
      <c r="C13" s="2" t="s">
        <v>605</v>
      </c>
      <c r="D13" s="2">
        <v>836</v>
      </c>
      <c r="E13" s="2">
        <v>90</v>
      </c>
      <c r="F13" s="2"/>
    </row>
    <row r="14" spans="1:6">
      <c r="A14" s="2">
        <v>12</v>
      </c>
      <c r="B14" s="2" t="s">
        <v>156</v>
      </c>
      <c r="C14" s="2" t="s">
        <v>606</v>
      </c>
      <c r="D14" s="2">
        <v>836</v>
      </c>
      <c r="E14" s="2">
        <v>90</v>
      </c>
      <c r="F14" s="2"/>
    </row>
    <row r="15" spans="1:6">
      <c r="A15" s="2">
        <v>13</v>
      </c>
      <c r="B15" s="2" t="s">
        <v>157</v>
      </c>
      <c r="C15" s="2" t="s">
        <v>607</v>
      </c>
      <c r="D15" s="2">
        <v>836</v>
      </c>
      <c r="E15" s="2">
        <v>90</v>
      </c>
      <c r="F15" s="2"/>
    </row>
    <row r="16" spans="1:6">
      <c r="A16" s="2">
        <v>14</v>
      </c>
      <c r="B16" s="2" t="s">
        <v>158</v>
      </c>
      <c r="C16" s="2" t="s">
        <v>608</v>
      </c>
      <c r="D16" s="2">
        <v>836</v>
      </c>
      <c r="E16" s="2">
        <v>90</v>
      </c>
      <c r="F16" s="2"/>
    </row>
    <row r="17" spans="1:6">
      <c r="A17" s="2">
        <v>15</v>
      </c>
      <c r="B17" s="2" t="s">
        <v>159</v>
      </c>
      <c r="C17" s="2" t="s">
        <v>609</v>
      </c>
      <c r="D17" s="2">
        <v>836</v>
      </c>
      <c r="E17" s="2">
        <v>90</v>
      </c>
      <c r="F17" s="2"/>
    </row>
    <row r="18" spans="1:6">
      <c r="A18" s="2">
        <v>16</v>
      </c>
      <c r="B18" s="2" t="s">
        <v>160</v>
      </c>
      <c r="C18" s="2" t="s">
        <v>610</v>
      </c>
      <c r="D18" s="2">
        <v>836</v>
      </c>
      <c r="E18" s="2">
        <v>90</v>
      </c>
      <c r="F18" s="2"/>
    </row>
    <row r="19" spans="1:6">
      <c r="A19" s="2">
        <v>17</v>
      </c>
      <c r="B19" s="2" t="s">
        <v>161</v>
      </c>
      <c r="C19" s="2" t="s">
        <v>611</v>
      </c>
      <c r="D19" s="2">
        <v>836</v>
      </c>
      <c r="E19" s="2">
        <v>90</v>
      </c>
      <c r="F19" s="2"/>
    </row>
    <row r="20" spans="1:6">
      <c r="A20" s="2">
        <v>18</v>
      </c>
      <c r="B20" s="2" t="s">
        <v>162</v>
      </c>
      <c r="C20" s="2" t="s">
        <v>612</v>
      </c>
      <c r="D20" s="2">
        <v>836</v>
      </c>
      <c r="E20" s="2">
        <v>90</v>
      </c>
      <c r="F20" s="2"/>
    </row>
    <row r="21" spans="1:6">
      <c r="A21" s="2">
        <v>19</v>
      </c>
      <c r="B21" s="2" t="s">
        <v>163</v>
      </c>
      <c r="C21" s="2" t="s">
        <v>613</v>
      </c>
      <c r="D21" s="2">
        <v>836</v>
      </c>
      <c r="E21" s="2">
        <v>90</v>
      </c>
      <c r="F21" s="2"/>
    </row>
    <row r="22" spans="1:6">
      <c r="A22" s="2">
        <v>20</v>
      </c>
      <c r="B22" s="2" t="s">
        <v>164</v>
      </c>
      <c r="C22" s="2" t="s">
        <v>614</v>
      </c>
      <c r="D22" s="2">
        <v>836</v>
      </c>
      <c r="E22" s="2">
        <v>90</v>
      </c>
      <c r="F22" s="2"/>
    </row>
    <row r="23" spans="1:6">
      <c r="A23" s="2">
        <v>21</v>
      </c>
      <c r="B23" s="2" t="s">
        <v>165</v>
      </c>
      <c r="C23" s="2" t="s">
        <v>12</v>
      </c>
      <c r="D23" s="2">
        <v>836</v>
      </c>
      <c r="E23" s="2">
        <v>90</v>
      </c>
      <c r="F23" s="2"/>
    </row>
    <row r="24" spans="1:6">
      <c r="A24" s="2">
        <v>22</v>
      </c>
      <c r="B24" s="2" t="s">
        <v>166</v>
      </c>
      <c r="C24" s="2" t="s">
        <v>119</v>
      </c>
      <c r="D24" s="2">
        <v>836</v>
      </c>
      <c r="E24" s="2">
        <v>90</v>
      </c>
      <c r="F24" s="2"/>
    </row>
    <row r="25" spans="1:6">
      <c r="A25" s="2">
        <v>23</v>
      </c>
      <c r="B25" s="2" t="s">
        <v>472</v>
      </c>
      <c r="C25" s="2" t="s">
        <v>615</v>
      </c>
      <c r="D25" s="2">
        <v>836</v>
      </c>
      <c r="E25" s="2">
        <v>90</v>
      </c>
      <c r="F25" s="2"/>
    </row>
    <row r="26" spans="1:6">
      <c r="A26" s="2">
        <v>24</v>
      </c>
      <c r="B26" s="2" t="s">
        <v>167</v>
      </c>
      <c r="C26" s="2" t="s">
        <v>168</v>
      </c>
      <c r="D26" s="2">
        <v>836</v>
      </c>
      <c r="E26" s="2">
        <v>90</v>
      </c>
      <c r="F26" s="2"/>
    </row>
    <row r="27" spans="1:6">
      <c r="A27" s="2">
        <v>25</v>
      </c>
      <c r="B27" s="2" t="s">
        <v>105</v>
      </c>
      <c r="C27" s="2" t="s">
        <v>169</v>
      </c>
      <c r="D27" s="2">
        <v>836</v>
      </c>
      <c r="E27" s="2">
        <v>90</v>
      </c>
      <c r="F27" s="2"/>
    </row>
    <row r="28" spans="1:6">
      <c r="A28" s="2">
        <v>26</v>
      </c>
      <c r="B28" s="2" t="s">
        <v>170</v>
      </c>
      <c r="C28" s="2" t="s">
        <v>130</v>
      </c>
      <c r="D28" s="2">
        <v>836</v>
      </c>
      <c r="E28" s="2">
        <v>90</v>
      </c>
      <c r="F28" s="2"/>
    </row>
    <row r="29" spans="1:6">
      <c r="A29" s="2">
        <v>27</v>
      </c>
      <c r="B29" s="2" t="s">
        <v>171</v>
      </c>
      <c r="C29" s="2" t="s">
        <v>137</v>
      </c>
      <c r="D29" s="2">
        <v>836</v>
      </c>
      <c r="E29" s="2">
        <v>90</v>
      </c>
      <c r="F29" s="2"/>
    </row>
    <row r="30" spans="1:6">
      <c r="A30" s="2">
        <v>28</v>
      </c>
      <c r="B30" s="2" t="s">
        <v>172</v>
      </c>
      <c r="C30" s="2" t="s">
        <v>123</v>
      </c>
      <c r="D30" s="2">
        <v>836</v>
      </c>
      <c r="E30" s="2">
        <v>90</v>
      </c>
      <c r="F30" s="2"/>
    </row>
    <row r="31" spans="1:6">
      <c r="A31" s="2">
        <v>29</v>
      </c>
      <c r="B31" s="2" t="s">
        <v>173</v>
      </c>
      <c r="C31" s="2" t="s">
        <v>104</v>
      </c>
      <c r="D31" s="2">
        <v>836</v>
      </c>
      <c r="E31" s="2">
        <v>90</v>
      </c>
      <c r="F31" s="2"/>
    </row>
    <row r="32" spans="1:6">
      <c r="A32" s="2">
        <v>30</v>
      </c>
      <c r="B32" s="2" t="s">
        <v>174</v>
      </c>
      <c r="C32" s="2" t="s">
        <v>14</v>
      </c>
      <c r="D32" s="2">
        <v>836</v>
      </c>
      <c r="E32" s="2">
        <v>90</v>
      </c>
      <c r="F32" s="2"/>
    </row>
    <row r="33" spans="1:6">
      <c r="A33" s="2">
        <v>31</v>
      </c>
      <c r="B33" s="2" t="s">
        <v>175</v>
      </c>
      <c r="C33" s="2" t="s">
        <v>14</v>
      </c>
      <c r="D33" s="2">
        <v>836</v>
      </c>
      <c r="E33" s="2">
        <v>90</v>
      </c>
      <c r="F33" s="2"/>
    </row>
    <row r="34" spans="1:6">
      <c r="A34" s="2">
        <v>32</v>
      </c>
      <c r="B34" s="2" t="s">
        <v>176</v>
      </c>
      <c r="C34" s="2" t="s">
        <v>15</v>
      </c>
      <c r="D34" s="2">
        <v>836</v>
      </c>
      <c r="E34" s="2">
        <v>90</v>
      </c>
      <c r="F34" s="2"/>
    </row>
    <row r="35" spans="1:6">
      <c r="A35" s="2">
        <v>33</v>
      </c>
      <c r="B35" s="2" t="s">
        <v>177</v>
      </c>
      <c r="C35" s="2" t="s">
        <v>23</v>
      </c>
      <c r="D35" s="2">
        <v>836</v>
      </c>
      <c r="E35" s="2">
        <v>90</v>
      </c>
      <c r="F35" s="2"/>
    </row>
    <row r="36" spans="1:6">
      <c r="A36" s="2">
        <v>34</v>
      </c>
      <c r="B36" s="2" t="s">
        <v>178</v>
      </c>
      <c r="C36" s="2" t="s">
        <v>21</v>
      </c>
      <c r="D36" s="2">
        <v>836</v>
      </c>
      <c r="E36" s="2">
        <v>90</v>
      </c>
      <c r="F36" s="2"/>
    </row>
    <row r="37" spans="1:6">
      <c r="A37" s="2">
        <v>35</v>
      </c>
      <c r="B37" s="2" t="s">
        <v>179</v>
      </c>
      <c r="C37" s="2" t="s">
        <v>17</v>
      </c>
      <c r="D37" s="2">
        <v>836</v>
      </c>
      <c r="E37" s="2">
        <v>90</v>
      </c>
      <c r="F37" s="2"/>
    </row>
    <row r="38" spans="1:6">
      <c r="A38" s="2">
        <v>36</v>
      </c>
      <c r="B38" s="2" t="s">
        <v>180</v>
      </c>
      <c r="C38" s="2" t="s">
        <v>181</v>
      </c>
      <c r="D38" s="2">
        <v>836</v>
      </c>
      <c r="E38" s="2">
        <v>90</v>
      </c>
      <c r="F38" s="2"/>
    </row>
    <row r="39" spans="1:6">
      <c r="A39" s="2">
        <v>37</v>
      </c>
      <c r="B39" s="2" t="s">
        <v>182</v>
      </c>
      <c r="C39" s="2" t="s">
        <v>183</v>
      </c>
      <c r="D39" s="2">
        <v>836</v>
      </c>
      <c r="E39" s="2">
        <v>90</v>
      </c>
      <c r="F39" s="2"/>
    </row>
    <row r="40" spans="1:6">
      <c r="A40" s="2">
        <v>38</v>
      </c>
      <c r="B40" s="2" t="s">
        <v>184</v>
      </c>
      <c r="C40" s="2" t="s">
        <v>185</v>
      </c>
      <c r="D40" s="2">
        <v>836</v>
      </c>
      <c r="E40" s="2">
        <v>90</v>
      </c>
      <c r="F40" s="2"/>
    </row>
    <row r="41" spans="1:6">
      <c r="A41" s="2">
        <v>39</v>
      </c>
      <c r="B41" s="2" t="s">
        <v>186</v>
      </c>
      <c r="C41" s="2" t="s">
        <v>36</v>
      </c>
      <c r="D41" s="2">
        <v>836</v>
      </c>
      <c r="E41" s="2">
        <v>90</v>
      </c>
      <c r="F41" s="2"/>
    </row>
    <row r="42" spans="1:6">
      <c r="A42" s="2">
        <v>40</v>
      </c>
      <c r="B42" s="2" t="s">
        <v>187</v>
      </c>
      <c r="C42" s="2" t="s">
        <v>188</v>
      </c>
      <c r="D42" s="2">
        <v>836</v>
      </c>
      <c r="E42" s="2">
        <v>90</v>
      </c>
      <c r="F42" s="2"/>
    </row>
    <row r="43" spans="1:6">
      <c r="A43" s="2">
        <v>41</v>
      </c>
      <c r="B43" s="2" t="s">
        <v>159</v>
      </c>
      <c r="C43" s="2" t="s">
        <v>31</v>
      </c>
      <c r="D43" s="2">
        <v>836</v>
      </c>
      <c r="E43" s="2">
        <v>90</v>
      </c>
      <c r="F43" s="2"/>
    </row>
    <row r="44" spans="1:6">
      <c r="A44" s="2">
        <v>42</v>
      </c>
      <c r="B44" s="2" t="s">
        <v>189</v>
      </c>
      <c r="C44" s="2" t="s">
        <v>188</v>
      </c>
      <c r="D44" s="2">
        <v>836</v>
      </c>
      <c r="E44" s="2">
        <v>90</v>
      </c>
      <c r="F44" s="2"/>
    </row>
    <row r="45" spans="1:6">
      <c r="A45" s="2">
        <v>43</v>
      </c>
      <c r="B45" s="2" t="s">
        <v>473</v>
      </c>
      <c r="C45" s="2" t="s">
        <v>188</v>
      </c>
      <c r="D45" s="2">
        <v>836</v>
      </c>
      <c r="E45" s="2">
        <v>90</v>
      </c>
      <c r="F45" s="2"/>
    </row>
    <row r="46" spans="1:6">
      <c r="A46" s="2">
        <v>44</v>
      </c>
      <c r="B46" s="2" t="s">
        <v>474</v>
      </c>
      <c r="C46" s="2" t="s">
        <v>29</v>
      </c>
      <c r="D46" s="2">
        <v>836</v>
      </c>
      <c r="E46" s="2">
        <v>90</v>
      </c>
      <c r="F46" s="2"/>
    </row>
    <row r="47" spans="1:6">
      <c r="A47" s="2">
        <v>45</v>
      </c>
      <c r="B47" s="2" t="s">
        <v>475</v>
      </c>
      <c r="C47" s="2" t="s">
        <v>35</v>
      </c>
      <c r="D47" s="2">
        <v>836</v>
      </c>
      <c r="E47" s="2">
        <v>90</v>
      </c>
      <c r="F47" s="2"/>
    </row>
    <row r="48" spans="1:6">
      <c r="A48" s="2">
        <v>46</v>
      </c>
      <c r="B48" s="2" t="s">
        <v>190</v>
      </c>
      <c r="C48" s="2" t="s">
        <v>40</v>
      </c>
      <c r="D48" s="2">
        <v>836</v>
      </c>
      <c r="E48" s="2">
        <v>90</v>
      </c>
      <c r="F48" s="2"/>
    </row>
    <row r="49" spans="1:6">
      <c r="A49" s="2">
        <v>47</v>
      </c>
      <c r="B49" s="2" t="s">
        <v>191</v>
      </c>
      <c r="C49" s="2" t="s">
        <v>41</v>
      </c>
      <c r="D49" s="2">
        <v>836</v>
      </c>
      <c r="E49" s="2">
        <v>90</v>
      </c>
      <c r="F49" s="2"/>
    </row>
    <row r="50" spans="1:6">
      <c r="A50" s="2">
        <v>48</v>
      </c>
      <c r="B50" s="2" t="s">
        <v>192</v>
      </c>
      <c r="C50" s="2" t="s">
        <v>35</v>
      </c>
      <c r="D50" s="2">
        <v>836</v>
      </c>
      <c r="E50" s="2">
        <v>90</v>
      </c>
      <c r="F50" s="2"/>
    </row>
    <row r="51" spans="1:6">
      <c r="A51" s="2">
        <v>49</v>
      </c>
      <c r="B51" s="2" t="s">
        <v>193</v>
      </c>
      <c r="C51" s="2" t="s">
        <v>194</v>
      </c>
      <c r="D51" s="2">
        <v>836</v>
      </c>
      <c r="E51" s="2">
        <v>90</v>
      </c>
      <c r="F51" s="2"/>
    </row>
    <row r="52" spans="1:6">
      <c r="A52" s="2">
        <v>50</v>
      </c>
      <c r="B52" s="2" t="s">
        <v>195</v>
      </c>
      <c r="C52" s="2" t="s">
        <v>196</v>
      </c>
      <c r="D52" s="2">
        <v>836</v>
      </c>
      <c r="E52" s="2">
        <v>90</v>
      </c>
      <c r="F52" s="2"/>
    </row>
    <row r="53" spans="1:6">
      <c r="A53" s="2">
        <v>51</v>
      </c>
      <c r="B53" s="2" t="s">
        <v>197</v>
      </c>
      <c r="C53" s="2" t="s">
        <v>198</v>
      </c>
      <c r="D53" s="2">
        <v>836</v>
      </c>
      <c r="E53" s="2">
        <v>90</v>
      </c>
      <c r="F53" s="2"/>
    </row>
    <row r="54" spans="1:6">
      <c r="A54" s="2">
        <v>52</v>
      </c>
      <c r="B54" s="2" t="s">
        <v>199</v>
      </c>
      <c r="C54" s="2" t="s">
        <v>45</v>
      </c>
      <c r="D54" s="2">
        <v>836</v>
      </c>
      <c r="E54" s="2">
        <v>90</v>
      </c>
      <c r="F54" s="2"/>
    </row>
    <row r="55" spans="1:6">
      <c r="A55" s="2">
        <v>53</v>
      </c>
      <c r="B55" s="2" t="s">
        <v>200</v>
      </c>
      <c r="C55" s="2" t="s">
        <v>24</v>
      </c>
      <c r="D55" s="2">
        <v>836</v>
      </c>
      <c r="E55" s="2">
        <v>90</v>
      </c>
      <c r="F55" s="2"/>
    </row>
    <row r="56" spans="1:6">
      <c r="A56" s="2">
        <v>54</v>
      </c>
      <c r="B56" s="2" t="s">
        <v>201</v>
      </c>
      <c r="C56" s="2" t="s">
        <v>202</v>
      </c>
      <c r="D56" s="2">
        <v>836</v>
      </c>
      <c r="E56" s="2">
        <v>90</v>
      </c>
      <c r="F56" s="2"/>
    </row>
    <row r="57" spans="1:6">
      <c r="A57" s="2">
        <v>55</v>
      </c>
      <c r="B57" s="2" t="s">
        <v>203</v>
      </c>
      <c r="C57" s="2" t="s">
        <v>27</v>
      </c>
      <c r="D57" s="2">
        <v>836</v>
      </c>
      <c r="E57" s="2">
        <v>90</v>
      </c>
      <c r="F57" s="2"/>
    </row>
    <row r="58" spans="1:6">
      <c r="A58" s="2">
        <v>56</v>
      </c>
      <c r="B58" s="2" t="s">
        <v>204</v>
      </c>
      <c r="C58" s="2" t="s">
        <v>44</v>
      </c>
      <c r="D58" s="2">
        <v>836</v>
      </c>
      <c r="E58" s="2">
        <v>90</v>
      </c>
      <c r="F58" s="2"/>
    </row>
    <row r="59" spans="1:6">
      <c r="A59" s="2">
        <v>57</v>
      </c>
      <c r="B59" s="2" t="s">
        <v>205</v>
      </c>
      <c r="C59" s="2" t="s">
        <v>140</v>
      </c>
      <c r="D59" s="2">
        <v>836</v>
      </c>
      <c r="E59" s="2">
        <v>90</v>
      </c>
      <c r="F59" s="2"/>
    </row>
    <row r="60" spans="1:6">
      <c r="A60" s="2">
        <v>58</v>
      </c>
      <c r="B60" s="2" t="s">
        <v>206</v>
      </c>
      <c r="C60" s="2" t="s">
        <v>39</v>
      </c>
      <c r="D60" s="2">
        <v>836</v>
      </c>
      <c r="E60" s="2">
        <v>90</v>
      </c>
      <c r="F60" s="2"/>
    </row>
    <row r="61" spans="1:6">
      <c r="A61" s="2">
        <v>59</v>
      </c>
      <c r="B61" s="2" t="s">
        <v>207</v>
      </c>
      <c r="C61" s="2" t="s">
        <v>33</v>
      </c>
      <c r="D61" s="2">
        <v>836</v>
      </c>
      <c r="E61" s="2">
        <v>90</v>
      </c>
      <c r="F61" s="2"/>
    </row>
    <row r="62" spans="1:6">
      <c r="A62" s="2">
        <v>60</v>
      </c>
      <c r="B62" s="2" t="s">
        <v>208</v>
      </c>
      <c r="C62" s="2" t="s">
        <v>209</v>
      </c>
      <c r="D62" s="2">
        <v>836</v>
      </c>
      <c r="E62" s="2">
        <v>90</v>
      </c>
      <c r="F62" s="2"/>
    </row>
    <row r="63" spans="1:6">
      <c r="A63" s="2">
        <v>61</v>
      </c>
      <c r="B63" s="2" t="s">
        <v>476</v>
      </c>
      <c r="C63" s="2" t="s">
        <v>25</v>
      </c>
      <c r="D63" s="2">
        <v>836</v>
      </c>
      <c r="E63" s="2">
        <v>90</v>
      </c>
      <c r="F63" s="2"/>
    </row>
    <row r="64" spans="1:6">
      <c r="A64" s="2">
        <v>62</v>
      </c>
      <c r="B64" s="2" t="s">
        <v>210</v>
      </c>
      <c r="C64" s="2" t="s">
        <v>211</v>
      </c>
      <c r="D64" s="2">
        <v>836</v>
      </c>
      <c r="E64" s="2">
        <v>90</v>
      </c>
      <c r="F64" s="2"/>
    </row>
    <row r="65" spans="1:6">
      <c r="A65" s="2">
        <v>63</v>
      </c>
      <c r="B65" s="2" t="s">
        <v>212</v>
      </c>
      <c r="C65" s="2" t="s">
        <v>38</v>
      </c>
      <c r="D65" s="2">
        <v>836</v>
      </c>
      <c r="E65" s="2">
        <v>90</v>
      </c>
      <c r="F65" s="2"/>
    </row>
    <row r="66" spans="1:6">
      <c r="A66" s="2">
        <v>64</v>
      </c>
      <c r="B66" s="2" t="s">
        <v>477</v>
      </c>
      <c r="C66" s="2" t="s">
        <v>213</v>
      </c>
      <c r="D66" s="2">
        <v>836</v>
      </c>
      <c r="E66" s="2">
        <v>90</v>
      </c>
      <c r="F66" s="2"/>
    </row>
    <row r="67" spans="1:6">
      <c r="A67" s="2">
        <v>65</v>
      </c>
      <c r="B67" s="2" t="s">
        <v>214</v>
      </c>
      <c r="C67" s="2" t="s">
        <v>215</v>
      </c>
      <c r="D67" s="2">
        <v>836</v>
      </c>
      <c r="E67" s="2">
        <v>90</v>
      </c>
      <c r="F67" s="2"/>
    </row>
    <row r="68" spans="1:6">
      <c r="A68" s="2">
        <v>66</v>
      </c>
      <c r="B68" s="2" t="s">
        <v>216</v>
      </c>
      <c r="C68" s="2" t="s">
        <v>43</v>
      </c>
      <c r="D68" s="2">
        <v>836</v>
      </c>
      <c r="E68" s="2">
        <v>90</v>
      </c>
      <c r="F68" s="2"/>
    </row>
    <row r="69" spans="1:6">
      <c r="A69" s="2">
        <v>67</v>
      </c>
      <c r="B69" s="2" t="s">
        <v>217</v>
      </c>
      <c r="C69" s="2" t="s">
        <v>48</v>
      </c>
      <c r="D69" s="2">
        <v>836</v>
      </c>
      <c r="E69" s="2">
        <v>90</v>
      </c>
      <c r="F69" s="2"/>
    </row>
    <row r="70" spans="1:6">
      <c r="A70" s="2">
        <v>68</v>
      </c>
      <c r="B70" s="2" t="s">
        <v>218</v>
      </c>
      <c r="C70" s="2" t="s">
        <v>53</v>
      </c>
      <c r="D70" s="2">
        <v>836</v>
      </c>
      <c r="E70" s="2">
        <v>90</v>
      </c>
      <c r="F70" s="2"/>
    </row>
    <row r="71" spans="1:6">
      <c r="A71" s="2">
        <v>69</v>
      </c>
      <c r="B71" s="2" t="s">
        <v>219</v>
      </c>
      <c r="C71" s="2" t="s">
        <v>220</v>
      </c>
      <c r="D71" s="2">
        <v>836</v>
      </c>
      <c r="E71" s="2">
        <v>90</v>
      </c>
      <c r="F71" s="2"/>
    </row>
    <row r="72" spans="1:6">
      <c r="A72" s="2">
        <v>70</v>
      </c>
      <c r="B72" s="2" t="s">
        <v>478</v>
      </c>
      <c r="C72" s="2" t="s">
        <v>616</v>
      </c>
      <c r="D72" s="2">
        <v>836</v>
      </c>
      <c r="E72" s="2">
        <v>90</v>
      </c>
      <c r="F72" s="2"/>
    </row>
    <row r="73" spans="1:6">
      <c r="A73" s="2">
        <v>71</v>
      </c>
      <c r="B73" s="2" t="s">
        <v>479</v>
      </c>
      <c r="C73" s="2" t="s">
        <v>617</v>
      </c>
      <c r="D73" s="2">
        <v>836</v>
      </c>
      <c r="E73" s="2">
        <v>90</v>
      </c>
      <c r="F73" s="2"/>
    </row>
    <row r="74" spans="1:6">
      <c r="A74" s="2">
        <v>72</v>
      </c>
      <c r="B74" s="2" t="s">
        <v>480</v>
      </c>
      <c r="C74" s="2" t="s">
        <v>618</v>
      </c>
      <c r="D74" s="2">
        <v>836</v>
      </c>
      <c r="E74" s="2">
        <v>90</v>
      </c>
      <c r="F74" s="2"/>
    </row>
    <row r="75" spans="1:6">
      <c r="A75" s="2">
        <v>73</v>
      </c>
      <c r="B75" s="2" t="s">
        <v>481</v>
      </c>
      <c r="C75" s="2" t="s">
        <v>619</v>
      </c>
      <c r="D75" s="2">
        <v>836</v>
      </c>
      <c r="E75" s="2">
        <v>90</v>
      </c>
      <c r="F75" s="2"/>
    </row>
    <row r="76" spans="1:6">
      <c r="A76" s="2">
        <v>74</v>
      </c>
      <c r="B76" s="2" t="s">
        <v>482</v>
      </c>
      <c r="C76" s="2" t="s">
        <v>620</v>
      </c>
      <c r="D76" s="2">
        <v>836</v>
      </c>
      <c r="E76" s="2">
        <v>90</v>
      </c>
      <c r="F76" s="2"/>
    </row>
    <row r="77" spans="1:6">
      <c r="A77" s="2">
        <v>75</v>
      </c>
      <c r="B77" s="2" t="s">
        <v>483</v>
      </c>
      <c r="C77" s="2" t="s">
        <v>621</v>
      </c>
      <c r="D77" s="2">
        <v>836</v>
      </c>
      <c r="E77" s="2">
        <v>90</v>
      </c>
      <c r="F77" s="2"/>
    </row>
    <row r="78" spans="1:6">
      <c r="A78" s="2">
        <v>76</v>
      </c>
      <c r="B78" s="2" t="s">
        <v>484</v>
      </c>
      <c r="C78" s="2" t="s">
        <v>622</v>
      </c>
      <c r="D78" s="2">
        <v>836</v>
      </c>
      <c r="E78" s="2">
        <v>90</v>
      </c>
      <c r="F78" s="2"/>
    </row>
    <row r="79" spans="1:6">
      <c r="A79" s="2">
        <v>77</v>
      </c>
      <c r="B79" s="2" t="s">
        <v>485</v>
      </c>
      <c r="C79" s="2" t="s">
        <v>623</v>
      </c>
      <c r="D79" s="2">
        <v>836</v>
      </c>
      <c r="E79" s="2">
        <v>90</v>
      </c>
      <c r="F79" s="2"/>
    </row>
    <row r="80" spans="1:6">
      <c r="A80" s="2">
        <v>78</v>
      </c>
      <c r="B80" s="2" t="s">
        <v>222</v>
      </c>
      <c r="C80" s="2" t="s">
        <v>57</v>
      </c>
      <c r="D80" s="2">
        <v>836</v>
      </c>
      <c r="E80" s="2">
        <v>90</v>
      </c>
      <c r="F80" s="2"/>
    </row>
    <row r="81" spans="1:6">
      <c r="A81" s="2">
        <v>79</v>
      </c>
      <c r="B81" s="2" t="s">
        <v>223</v>
      </c>
      <c r="C81" s="2" t="s">
        <v>49</v>
      </c>
      <c r="D81" s="2">
        <v>836</v>
      </c>
      <c r="E81" s="2">
        <v>90</v>
      </c>
      <c r="F81" s="2"/>
    </row>
    <row r="82" spans="1:6">
      <c r="A82" s="2">
        <v>80</v>
      </c>
      <c r="B82" s="2" t="s">
        <v>224</v>
      </c>
      <c r="C82" s="2" t="s">
        <v>60</v>
      </c>
      <c r="D82" s="2">
        <v>836</v>
      </c>
      <c r="E82" s="2">
        <v>90</v>
      </c>
      <c r="F82" s="2"/>
    </row>
    <row r="83" spans="1:6">
      <c r="A83" s="2">
        <v>81</v>
      </c>
      <c r="B83" s="2" t="s">
        <v>486</v>
      </c>
      <c r="C83" s="2" t="s">
        <v>56</v>
      </c>
      <c r="D83" s="2">
        <v>836</v>
      </c>
      <c r="E83" s="2">
        <v>90</v>
      </c>
      <c r="F83" s="2"/>
    </row>
    <row r="84" spans="1:6">
      <c r="A84" s="2">
        <v>82</v>
      </c>
      <c r="B84" s="2" t="s">
        <v>225</v>
      </c>
      <c r="C84" s="2" t="s">
        <v>68</v>
      </c>
      <c r="D84" s="2">
        <v>836</v>
      </c>
      <c r="E84" s="2">
        <v>90</v>
      </c>
      <c r="F84" s="2"/>
    </row>
    <row r="85" spans="1:6">
      <c r="A85" s="2">
        <v>83</v>
      </c>
      <c r="B85" s="2" t="s">
        <v>226</v>
      </c>
      <c r="C85" s="2" t="s">
        <v>52</v>
      </c>
      <c r="D85" s="2">
        <v>836</v>
      </c>
      <c r="E85" s="2">
        <v>90</v>
      </c>
      <c r="F85" s="2"/>
    </row>
    <row r="86" spans="1:6">
      <c r="A86" s="2">
        <v>84</v>
      </c>
      <c r="B86" s="2" t="s">
        <v>487</v>
      </c>
      <c r="C86" s="2" t="s">
        <v>66</v>
      </c>
      <c r="D86" s="2">
        <v>836</v>
      </c>
      <c r="E86" s="2">
        <v>90</v>
      </c>
      <c r="F86" s="2"/>
    </row>
    <row r="87" spans="1:6">
      <c r="A87" s="2">
        <v>85</v>
      </c>
      <c r="B87" s="2" t="s">
        <v>227</v>
      </c>
      <c r="C87" s="2" t="s">
        <v>228</v>
      </c>
      <c r="D87" s="2">
        <v>836</v>
      </c>
      <c r="E87" s="2">
        <v>90</v>
      </c>
      <c r="F87" s="2"/>
    </row>
    <row r="88" spans="1:6">
      <c r="A88" s="2">
        <v>86</v>
      </c>
      <c r="B88" s="2" t="s">
        <v>229</v>
      </c>
      <c r="C88" s="2" t="s">
        <v>64</v>
      </c>
      <c r="D88" s="2">
        <v>836</v>
      </c>
      <c r="E88" s="2">
        <v>90</v>
      </c>
      <c r="F88" s="2"/>
    </row>
    <row r="89" spans="1:6">
      <c r="A89" s="2">
        <v>87</v>
      </c>
      <c r="B89" s="2" t="s">
        <v>230</v>
      </c>
      <c r="C89" s="2" t="s">
        <v>64</v>
      </c>
      <c r="D89" s="2">
        <v>836</v>
      </c>
      <c r="E89" s="2">
        <v>90</v>
      </c>
      <c r="F89" s="2"/>
    </row>
    <row r="90" spans="1:6">
      <c r="A90" s="2">
        <v>88</v>
      </c>
      <c r="B90" s="2" t="s">
        <v>231</v>
      </c>
      <c r="C90" s="2" t="s">
        <v>59</v>
      </c>
      <c r="D90" s="2">
        <v>836</v>
      </c>
      <c r="E90" s="2">
        <v>90</v>
      </c>
      <c r="F90" s="2"/>
    </row>
    <row r="91" spans="1:6">
      <c r="A91" s="2">
        <v>89</v>
      </c>
      <c r="B91" s="2" t="s">
        <v>232</v>
      </c>
      <c r="C91" s="2" t="s">
        <v>49</v>
      </c>
      <c r="D91" s="2">
        <v>836</v>
      </c>
      <c r="E91" s="2">
        <v>90</v>
      </c>
      <c r="F91" s="2"/>
    </row>
    <row r="92" spans="1:6">
      <c r="A92" s="2">
        <v>90</v>
      </c>
      <c r="B92" s="2" t="s">
        <v>233</v>
      </c>
      <c r="C92" s="2" t="s">
        <v>55</v>
      </c>
      <c r="D92" s="2">
        <v>836</v>
      </c>
      <c r="E92" s="2">
        <v>90</v>
      </c>
      <c r="F92" s="2"/>
    </row>
    <row r="93" spans="1:6">
      <c r="A93" s="2">
        <v>91</v>
      </c>
      <c r="B93" s="2" t="s">
        <v>234</v>
      </c>
      <c r="C93" s="2" t="s">
        <v>70</v>
      </c>
      <c r="D93" s="2">
        <v>836</v>
      </c>
      <c r="E93" s="2">
        <v>90</v>
      </c>
      <c r="F93" s="2"/>
    </row>
    <row r="94" spans="1:6">
      <c r="A94" s="2">
        <v>92</v>
      </c>
      <c r="B94" s="2" t="s">
        <v>235</v>
      </c>
      <c r="C94" s="2" t="s">
        <v>236</v>
      </c>
      <c r="D94" s="2">
        <v>836</v>
      </c>
      <c r="E94" s="2">
        <v>90</v>
      </c>
      <c r="F94" s="2"/>
    </row>
    <row r="95" spans="1:6">
      <c r="A95" s="2">
        <v>93</v>
      </c>
      <c r="B95" s="2" t="s">
        <v>237</v>
      </c>
      <c r="C95" s="2" t="s">
        <v>69</v>
      </c>
      <c r="D95" s="2">
        <v>836</v>
      </c>
      <c r="E95" s="2">
        <v>90</v>
      </c>
      <c r="F95" s="2"/>
    </row>
    <row r="96" spans="1:6">
      <c r="A96" s="2">
        <v>94</v>
      </c>
      <c r="B96" s="2" t="s">
        <v>238</v>
      </c>
      <c r="C96" s="2" t="s">
        <v>49</v>
      </c>
      <c r="D96" s="2">
        <v>836</v>
      </c>
      <c r="E96" s="2">
        <v>90</v>
      </c>
      <c r="F96" s="2"/>
    </row>
    <row r="97" spans="1:6">
      <c r="A97" s="2">
        <v>95</v>
      </c>
      <c r="B97" s="2" t="s">
        <v>239</v>
      </c>
      <c r="C97" s="2" t="s">
        <v>124</v>
      </c>
      <c r="D97" s="2">
        <v>836</v>
      </c>
      <c r="E97" s="2">
        <v>90</v>
      </c>
      <c r="F97" s="2"/>
    </row>
    <row r="98" spans="1:6">
      <c r="A98" s="2">
        <v>96</v>
      </c>
      <c r="B98" s="2" t="s">
        <v>240</v>
      </c>
      <c r="C98" s="2" t="s">
        <v>47</v>
      </c>
      <c r="D98" s="2">
        <v>836</v>
      </c>
      <c r="E98" s="2">
        <v>90</v>
      </c>
      <c r="F98" s="2"/>
    </row>
    <row r="99" spans="1:6">
      <c r="A99" s="2">
        <v>97</v>
      </c>
      <c r="B99" s="2" t="s">
        <v>241</v>
      </c>
      <c r="C99" s="2" t="s">
        <v>51</v>
      </c>
      <c r="D99" s="2">
        <v>836</v>
      </c>
      <c r="E99" s="2">
        <v>90</v>
      </c>
      <c r="F99" s="2"/>
    </row>
    <row r="100" spans="1:6">
      <c r="A100" s="2">
        <v>98</v>
      </c>
      <c r="B100" s="2" t="s">
        <v>242</v>
      </c>
      <c r="C100" s="2" t="s">
        <v>243</v>
      </c>
      <c r="D100" s="2">
        <v>836</v>
      </c>
      <c r="E100" s="2">
        <v>90</v>
      </c>
      <c r="F100" s="2"/>
    </row>
    <row r="101" spans="1:6">
      <c r="A101" s="2">
        <v>99</v>
      </c>
      <c r="B101" s="2" t="s">
        <v>244</v>
      </c>
      <c r="C101" s="2" t="s">
        <v>131</v>
      </c>
      <c r="D101" s="2">
        <v>836</v>
      </c>
      <c r="E101" s="2">
        <v>90</v>
      </c>
      <c r="F101" s="2"/>
    </row>
    <row r="102" spans="1:6">
      <c r="A102" s="2">
        <v>100</v>
      </c>
      <c r="B102" s="2" t="s">
        <v>245</v>
      </c>
      <c r="C102" s="2" t="s">
        <v>109</v>
      </c>
      <c r="D102" s="2">
        <v>836</v>
      </c>
      <c r="E102" s="2">
        <v>90</v>
      </c>
      <c r="F102" s="2"/>
    </row>
    <row r="103" spans="1:6">
      <c r="A103" s="2">
        <v>101</v>
      </c>
      <c r="B103" s="2" t="s">
        <v>120</v>
      </c>
      <c r="C103" s="2" t="s">
        <v>61</v>
      </c>
      <c r="D103" s="2">
        <v>836</v>
      </c>
      <c r="E103" s="2">
        <v>90</v>
      </c>
      <c r="F103" s="2"/>
    </row>
    <row r="104" spans="1:6">
      <c r="A104" s="2">
        <v>102</v>
      </c>
      <c r="B104" s="2" t="s">
        <v>98</v>
      </c>
      <c r="C104" s="2" t="s">
        <v>63</v>
      </c>
      <c r="D104" s="2">
        <v>836</v>
      </c>
      <c r="E104" s="2">
        <v>90</v>
      </c>
      <c r="F104" s="2"/>
    </row>
    <row r="105" spans="1:6">
      <c r="A105" s="2">
        <v>103</v>
      </c>
      <c r="B105" s="2" t="s">
        <v>246</v>
      </c>
      <c r="C105" s="2" t="s">
        <v>247</v>
      </c>
      <c r="D105" s="2">
        <v>836</v>
      </c>
      <c r="E105" s="2">
        <v>90</v>
      </c>
      <c r="F105" s="2"/>
    </row>
    <row r="106" spans="1:6">
      <c r="A106" s="2">
        <v>104</v>
      </c>
      <c r="B106" s="2" t="s">
        <v>248</v>
      </c>
      <c r="C106" s="2" t="s">
        <v>49</v>
      </c>
      <c r="D106" s="2">
        <v>836</v>
      </c>
      <c r="E106" s="2">
        <v>90</v>
      </c>
      <c r="F106" s="2"/>
    </row>
    <row r="107" spans="1:6">
      <c r="A107" s="2">
        <v>105</v>
      </c>
      <c r="B107" s="2" t="s">
        <v>249</v>
      </c>
      <c r="C107" s="2" t="s">
        <v>54</v>
      </c>
      <c r="D107" s="2">
        <v>836</v>
      </c>
      <c r="E107" s="2">
        <v>90</v>
      </c>
      <c r="F107" s="2"/>
    </row>
    <row r="108" spans="1:6">
      <c r="A108" s="2">
        <v>106</v>
      </c>
      <c r="B108" s="2" t="s">
        <v>250</v>
      </c>
      <c r="C108" s="2" t="s">
        <v>48</v>
      </c>
      <c r="D108" s="2">
        <v>836</v>
      </c>
      <c r="E108" s="2">
        <v>90</v>
      </c>
      <c r="F108" s="2"/>
    </row>
    <row r="109" spans="1:6">
      <c r="A109" s="2">
        <v>107</v>
      </c>
      <c r="B109" s="2" t="s">
        <v>251</v>
      </c>
      <c r="C109" s="2" t="s">
        <v>252</v>
      </c>
      <c r="D109" s="2">
        <v>836</v>
      </c>
      <c r="E109" s="2">
        <v>90</v>
      </c>
      <c r="F109" s="2"/>
    </row>
    <row r="110" spans="1:6">
      <c r="A110" s="2">
        <v>108</v>
      </c>
      <c r="B110" s="2" t="s">
        <v>253</v>
      </c>
      <c r="C110" s="2" t="s">
        <v>254</v>
      </c>
      <c r="D110" s="2">
        <v>836</v>
      </c>
      <c r="E110" s="2">
        <v>90</v>
      </c>
      <c r="F110" s="2"/>
    </row>
    <row r="111" spans="1:6">
      <c r="A111" s="2">
        <v>109</v>
      </c>
      <c r="B111" s="2" t="s">
        <v>255</v>
      </c>
      <c r="C111" s="2" t="s">
        <v>79</v>
      </c>
      <c r="D111" s="2">
        <v>836</v>
      </c>
      <c r="E111" s="2">
        <v>90</v>
      </c>
      <c r="F111" s="2"/>
    </row>
    <row r="112" spans="1:6">
      <c r="A112" s="2">
        <v>110</v>
      </c>
      <c r="B112" s="2" t="s">
        <v>256</v>
      </c>
      <c r="C112" s="2" t="s">
        <v>87</v>
      </c>
      <c r="D112" s="2">
        <v>836</v>
      </c>
      <c r="E112" s="2">
        <v>90</v>
      </c>
      <c r="F112" s="2"/>
    </row>
    <row r="113" spans="1:6">
      <c r="A113" s="2">
        <v>111</v>
      </c>
      <c r="B113" s="2" t="s">
        <v>257</v>
      </c>
      <c r="C113" s="2" t="s">
        <v>87</v>
      </c>
      <c r="D113" s="2">
        <v>836</v>
      </c>
      <c r="E113" s="2">
        <v>90</v>
      </c>
      <c r="F113" s="2"/>
    </row>
    <row r="114" spans="1:6">
      <c r="A114" s="2">
        <v>112</v>
      </c>
      <c r="B114" s="2" t="s">
        <v>258</v>
      </c>
      <c r="C114" s="2" t="s">
        <v>87</v>
      </c>
      <c r="D114" s="2">
        <v>836</v>
      </c>
      <c r="E114" s="2">
        <v>90</v>
      </c>
      <c r="F114" s="2"/>
    </row>
    <row r="115" spans="1:6">
      <c r="A115" s="2">
        <v>113</v>
      </c>
      <c r="B115" s="2" t="s">
        <v>259</v>
      </c>
      <c r="C115" s="2" t="s">
        <v>88</v>
      </c>
      <c r="D115" s="2">
        <v>836</v>
      </c>
      <c r="E115" s="2">
        <v>90</v>
      </c>
      <c r="F115" s="2"/>
    </row>
    <row r="116" spans="1:6">
      <c r="A116" s="2">
        <v>114</v>
      </c>
      <c r="B116" s="2" t="s">
        <v>58</v>
      </c>
      <c r="C116" s="2" t="s">
        <v>79</v>
      </c>
      <c r="D116" s="2">
        <v>836</v>
      </c>
      <c r="E116" s="2">
        <v>90</v>
      </c>
      <c r="F116" s="2"/>
    </row>
    <row r="117" spans="1:6">
      <c r="A117" s="2">
        <v>115</v>
      </c>
      <c r="B117" s="2" t="s">
        <v>260</v>
      </c>
      <c r="C117" s="2" t="s">
        <v>90</v>
      </c>
      <c r="D117" s="2">
        <v>836</v>
      </c>
      <c r="E117" s="2">
        <v>90</v>
      </c>
      <c r="F117" s="2"/>
    </row>
    <row r="118" spans="1:6">
      <c r="A118" s="2">
        <v>116</v>
      </c>
      <c r="B118" s="2" t="s">
        <v>261</v>
      </c>
      <c r="C118" s="2" t="s">
        <v>71</v>
      </c>
      <c r="D118" s="2">
        <v>836</v>
      </c>
      <c r="E118" s="2">
        <v>90</v>
      </c>
      <c r="F118" s="2"/>
    </row>
    <row r="119" spans="1:6">
      <c r="A119" s="2">
        <v>117</v>
      </c>
      <c r="B119" s="2" t="s">
        <v>262</v>
      </c>
      <c r="C119" s="2" t="s">
        <v>78</v>
      </c>
      <c r="D119" s="2">
        <v>836</v>
      </c>
      <c r="E119" s="2">
        <v>90</v>
      </c>
      <c r="F119" s="2"/>
    </row>
    <row r="120" spans="1:6">
      <c r="A120" s="2">
        <v>118</v>
      </c>
      <c r="B120" s="2" t="s">
        <v>263</v>
      </c>
      <c r="C120" s="2" t="s">
        <v>86</v>
      </c>
      <c r="D120" s="2">
        <v>836</v>
      </c>
      <c r="E120" s="2">
        <v>90</v>
      </c>
      <c r="F120" s="2"/>
    </row>
    <row r="121" spans="1:6">
      <c r="A121" s="2">
        <v>119</v>
      </c>
      <c r="B121" s="2" t="s">
        <v>264</v>
      </c>
      <c r="C121" s="2" t="s">
        <v>75</v>
      </c>
      <c r="D121" s="2">
        <v>836</v>
      </c>
      <c r="E121" s="2">
        <v>90</v>
      </c>
      <c r="F121" s="2"/>
    </row>
    <row r="122" spans="1:6">
      <c r="A122" s="2">
        <v>120</v>
      </c>
      <c r="B122" s="2" t="s">
        <v>265</v>
      </c>
      <c r="C122" s="2" t="s">
        <v>81</v>
      </c>
      <c r="D122" s="2">
        <v>836</v>
      </c>
      <c r="E122" s="2">
        <v>90</v>
      </c>
      <c r="F122" s="2"/>
    </row>
    <row r="123" spans="1:6">
      <c r="A123" s="2">
        <v>121</v>
      </c>
      <c r="B123" s="2" t="s">
        <v>266</v>
      </c>
      <c r="C123" s="2" t="s">
        <v>77</v>
      </c>
      <c r="D123" s="2">
        <v>836</v>
      </c>
      <c r="E123" s="2">
        <v>90</v>
      </c>
      <c r="F123" s="2"/>
    </row>
    <row r="124" spans="1:6">
      <c r="A124" s="2">
        <v>122</v>
      </c>
      <c r="B124" s="2" t="s">
        <v>267</v>
      </c>
      <c r="C124" s="2" t="s">
        <v>268</v>
      </c>
      <c r="D124" s="2">
        <v>836</v>
      </c>
      <c r="E124" s="2">
        <v>90</v>
      </c>
      <c r="F124" s="2"/>
    </row>
    <row r="125" spans="1:6">
      <c r="A125" s="2">
        <v>123</v>
      </c>
      <c r="B125" s="2" t="s">
        <v>269</v>
      </c>
      <c r="C125" s="2" t="s">
        <v>270</v>
      </c>
      <c r="D125" s="2">
        <v>836</v>
      </c>
      <c r="E125" s="2">
        <v>90</v>
      </c>
      <c r="F125" s="2"/>
    </row>
    <row r="126" spans="1:6">
      <c r="A126" s="2">
        <v>124</v>
      </c>
      <c r="B126" s="2" t="s">
        <v>271</v>
      </c>
      <c r="C126" s="2" t="s">
        <v>82</v>
      </c>
      <c r="D126" s="2">
        <v>836</v>
      </c>
      <c r="E126" s="2">
        <v>90</v>
      </c>
      <c r="F126" s="2"/>
    </row>
    <row r="127" spans="1:6">
      <c r="A127" s="2">
        <v>125</v>
      </c>
      <c r="B127" s="2" t="s">
        <v>272</v>
      </c>
      <c r="C127" s="2" t="s">
        <v>74</v>
      </c>
      <c r="D127" s="2">
        <v>836</v>
      </c>
      <c r="E127" s="2">
        <v>90</v>
      </c>
      <c r="F127" s="2"/>
    </row>
    <row r="128" spans="1:6">
      <c r="A128" s="2">
        <v>126</v>
      </c>
      <c r="B128" s="2" t="s">
        <v>91</v>
      </c>
      <c r="C128" s="2" t="s">
        <v>273</v>
      </c>
      <c r="D128" s="2">
        <v>836</v>
      </c>
      <c r="E128" s="2">
        <v>90</v>
      </c>
      <c r="F128" s="2"/>
    </row>
    <row r="129" spans="1:6">
      <c r="A129" s="2">
        <v>127</v>
      </c>
      <c r="B129" s="2" t="s">
        <v>274</v>
      </c>
      <c r="C129" s="2" t="s">
        <v>275</v>
      </c>
      <c r="D129" s="2">
        <v>836</v>
      </c>
      <c r="E129" s="2">
        <v>90</v>
      </c>
      <c r="F129" s="2"/>
    </row>
    <row r="130" spans="1:6">
      <c r="A130" s="2">
        <v>128</v>
      </c>
      <c r="B130" s="2" t="s">
        <v>276</v>
      </c>
      <c r="C130" s="2" t="s">
        <v>125</v>
      </c>
      <c r="D130" s="2">
        <v>836</v>
      </c>
      <c r="E130" s="2">
        <v>90</v>
      </c>
      <c r="F130" s="2"/>
    </row>
    <row r="131" spans="1:6">
      <c r="A131" s="2">
        <v>129</v>
      </c>
      <c r="B131" s="2" t="s">
        <v>277</v>
      </c>
      <c r="C131" s="2" t="s">
        <v>125</v>
      </c>
      <c r="D131" s="2">
        <v>836</v>
      </c>
      <c r="E131" s="2">
        <v>90</v>
      </c>
      <c r="F131" s="2"/>
    </row>
    <row r="132" spans="1:6">
      <c r="A132" s="2">
        <v>130</v>
      </c>
      <c r="B132" s="2" t="s">
        <v>278</v>
      </c>
      <c r="C132" s="2" t="s">
        <v>76</v>
      </c>
      <c r="D132" s="2">
        <v>836</v>
      </c>
      <c r="E132" s="2">
        <v>90</v>
      </c>
      <c r="F132" s="2"/>
    </row>
    <row r="133" spans="1:6">
      <c r="A133" s="2">
        <v>131</v>
      </c>
      <c r="B133" s="2" t="s">
        <v>279</v>
      </c>
      <c r="C133" s="2" t="s">
        <v>280</v>
      </c>
      <c r="D133" s="2">
        <v>836</v>
      </c>
      <c r="E133" s="2">
        <v>90</v>
      </c>
      <c r="F133" s="2"/>
    </row>
    <row r="134" spans="1:6">
      <c r="A134" s="2">
        <v>132</v>
      </c>
      <c r="B134" s="2" t="s">
        <v>281</v>
      </c>
      <c r="C134" s="2" t="s">
        <v>282</v>
      </c>
      <c r="D134" s="2">
        <v>836</v>
      </c>
      <c r="E134" s="2">
        <v>90</v>
      </c>
      <c r="F134" s="2"/>
    </row>
    <row r="135" spans="1:6">
      <c r="A135" s="2">
        <v>133</v>
      </c>
      <c r="B135" s="2" t="s">
        <v>283</v>
      </c>
      <c r="C135" s="2" t="s">
        <v>97</v>
      </c>
      <c r="D135" s="2">
        <v>836</v>
      </c>
      <c r="E135" s="2">
        <v>90</v>
      </c>
      <c r="F135" s="2"/>
    </row>
    <row r="136" spans="1:6">
      <c r="A136" s="2">
        <v>134</v>
      </c>
      <c r="B136" s="2" t="s">
        <v>284</v>
      </c>
      <c r="C136" s="2" t="s">
        <v>97</v>
      </c>
      <c r="D136" s="2">
        <v>836</v>
      </c>
      <c r="E136" s="2">
        <v>90</v>
      </c>
      <c r="F136" s="2"/>
    </row>
    <row r="137" spans="1:6">
      <c r="A137" s="2">
        <v>135</v>
      </c>
      <c r="B137" s="2" t="s">
        <v>285</v>
      </c>
      <c r="C137" s="2" t="s">
        <v>286</v>
      </c>
      <c r="D137" s="2">
        <v>836</v>
      </c>
      <c r="E137" s="2">
        <v>90</v>
      </c>
      <c r="F137" s="2"/>
    </row>
    <row r="138" spans="1:6">
      <c r="A138" s="2">
        <v>136</v>
      </c>
      <c r="B138" s="2" t="s">
        <v>287</v>
      </c>
      <c r="C138" s="2" t="s">
        <v>288</v>
      </c>
      <c r="D138" s="2">
        <v>836</v>
      </c>
      <c r="E138" s="2">
        <v>90</v>
      </c>
      <c r="F138" s="2"/>
    </row>
    <row r="139" spans="1:6">
      <c r="A139" s="2">
        <v>137</v>
      </c>
      <c r="B139" s="2" t="s">
        <v>289</v>
      </c>
      <c r="C139" s="2" t="s">
        <v>92</v>
      </c>
      <c r="D139" s="2">
        <v>836</v>
      </c>
      <c r="E139" s="2">
        <v>90</v>
      </c>
      <c r="F139" s="2"/>
    </row>
    <row r="140" spans="1:6">
      <c r="A140" s="2">
        <v>138</v>
      </c>
      <c r="B140" s="2" t="s">
        <v>290</v>
      </c>
      <c r="C140" s="2" t="s">
        <v>291</v>
      </c>
      <c r="D140" s="2">
        <v>836</v>
      </c>
      <c r="E140" s="2">
        <v>90</v>
      </c>
      <c r="F140" s="2"/>
    </row>
    <row r="141" spans="1:6">
      <c r="A141" s="2">
        <v>139</v>
      </c>
      <c r="B141" s="2" t="s">
        <v>292</v>
      </c>
      <c r="C141" s="2" t="s">
        <v>293</v>
      </c>
      <c r="D141" s="2">
        <v>836</v>
      </c>
      <c r="E141" s="2">
        <v>90</v>
      </c>
      <c r="F141" s="2"/>
    </row>
    <row r="142" spans="1:6">
      <c r="A142" s="2">
        <v>140</v>
      </c>
      <c r="B142" s="2" t="s">
        <v>294</v>
      </c>
      <c r="C142" s="2" t="s">
        <v>95</v>
      </c>
      <c r="D142" s="2">
        <v>836</v>
      </c>
      <c r="E142" s="2">
        <v>90</v>
      </c>
      <c r="F142" s="2"/>
    </row>
    <row r="143" spans="1:6">
      <c r="A143" s="2">
        <v>141</v>
      </c>
      <c r="B143" s="2" t="s">
        <v>295</v>
      </c>
      <c r="C143" s="2" t="s">
        <v>296</v>
      </c>
      <c r="D143" s="2">
        <v>836</v>
      </c>
      <c r="E143" s="2">
        <v>90</v>
      </c>
      <c r="F143" s="2"/>
    </row>
    <row r="144" spans="1:6">
      <c r="A144" s="2">
        <v>142</v>
      </c>
      <c r="B144" s="2" t="s">
        <v>297</v>
      </c>
      <c r="C144" s="2" t="s">
        <v>298</v>
      </c>
      <c r="D144" s="2">
        <v>836</v>
      </c>
      <c r="E144" s="2">
        <v>90</v>
      </c>
      <c r="F144" s="2"/>
    </row>
    <row r="145" spans="1:6">
      <c r="A145" s="2">
        <v>143</v>
      </c>
      <c r="B145" s="2" t="s">
        <v>488</v>
      </c>
      <c r="C145" s="2" t="s">
        <v>624</v>
      </c>
      <c r="D145" s="2">
        <v>836</v>
      </c>
      <c r="E145" s="2">
        <v>90</v>
      </c>
      <c r="F145" s="2"/>
    </row>
    <row r="146" spans="1:6">
      <c r="A146" s="2">
        <v>144</v>
      </c>
      <c r="B146" s="2" t="s">
        <v>489</v>
      </c>
      <c r="C146" s="2" t="s">
        <v>625</v>
      </c>
      <c r="D146" s="2">
        <v>836</v>
      </c>
      <c r="E146" s="2">
        <v>90</v>
      </c>
      <c r="F146" s="2"/>
    </row>
    <row r="147" spans="1:6">
      <c r="A147" s="2">
        <v>145</v>
      </c>
      <c r="B147" s="2" t="s">
        <v>490</v>
      </c>
      <c r="C147" s="2" t="s">
        <v>626</v>
      </c>
      <c r="D147" s="2">
        <v>836</v>
      </c>
      <c r="E147" s="2">
        <v>90</v>
      </c>
      <c r="F147" s="2"/>
    </row>
    <row r="148" spans="1:6">
      <c r="A148" s="2">
        <v>146</v>
      </c>
      <c r="B148" s="2" t="s">
        <v>491</v>
      </c>
      <c r="C148" s="2" t="s">
        <v>627</v>
      </c>
      <c r="D148" s="2">
        <v>836</v>
      </c>
      <c r="E148" s="2">
        <v>90</v>
      </c>
      <c r="F148" s="2"/>
    </row>
    <row r="149" spans="1:6">
      <c r="A149" s="2">
        <v>147</v>
      </c>
      <c r="B149" s="2" t="s">
        <v>492</v>
      </c>
      <c r="C149" s="2" t="s">
        <v>628</v>
      </c>
      <c r="D149" s="2">
        <v>836</v>
      </c>
      <c r="E149" s="2">
        <v>90</v>
      </c>
      <c r="F149" s="2"/>
    </row>
    <row r="150" spans="1:6">
      <c r="A150" s="2">
        <v>148</v>
      </c>
      <c r="B150" s="2" t="s">
        <v>493</v>
      </c>
      <c r="C150" s="2" t="s">
        <v>629</v>
      </c>
      <c r="D150" s="2">
        <v>836</v>
      </c>
      <c r="E150" s="2">
        <v>90</v>
      </c>
      <c r="F150" s="2"/>
    </row>
    <row r="151" spans="1:6">
      <c r="A151" s="2">
        <v>149</v>
      </c>
      <c r="B151" s="2" t="s">
        <v>299</v>
      </c>
      <c r="C151" s="2" t="s">
        <v>99</v>
      </c>
      <c r="D151" s="2">
        <v>836</v>
      </c>
      <c r="E151" s="2">
        <v>90</v>
      </c>
      <c r="F151" s="2"/>
    </row>
    <row r="152" spans="1:6">
      <c r="A152" s="2">
        <v>150</v>
      </c>
      <c r="B152" s="2" t="s">
        <v>300</v>
      </c>
      <c r="C152" s="2" t="s">
        <v>301</v>
      </c>
      <c r="D152" s="2">
        <v>836</v>
      </c>
      <c r="E152" s="2">
        <v>90</v>
      </c>
      <c r="F152" s="2"/>
    </row>
    <row r="153" spans="1:6">
      <c r="A153" s="2">
        <v>151</v>
      </c>
      <c r="B153" s="2" t="s">
        <v>302</v>
      </c>
      <c r="C153" s="2" t="s">
        <v>96</v>
      </c>
      <c r="D153" s="2">
        <v>836</v>
      </c>
      <c r="E153" s="2">
        <v>90</v>
      </c>
      <c r="F153" s="2"/>
    </row>
    <row r="154" spans="1:6">
      <c r="A154" s="2">
        <v>152</v>
      </c>
      <c r="B154" s="2" t="s">
        <v>303</v>
      </c>
      <c r="C154" s="2" t="s">
        <v>304</v>
      </c>
      <c r="D154" s="2">
        <v>836</v>
      </c>
      <c r="E154" s="2">
        <v>90</v>
      </c>
      <c r="F154" s="2"/>
    </row>
    <row r="155" spans="1:6">
      <c r="A155" s="2">
        <v>153</v>
      </c>
      <c r="B155" s="2" t="s">
        <v>305</v>
      </c>
      <c r="C155" s="2" t="s">
        <v>306</v>
      </c>
      <c r="D155" s="2">
        <v>836</v>
      </c>
      <c r="E155" s="2">
        <v>90</v>
      </c>
      <c r="F155" s="2"/>
    </row>
    <row r="156" spans="1:6">
      <c r="A156" s="2">
        <v>154</v>
      </c>
      <c r="B156" s="2" t="s">
        <v>307</v>
      </c>
      <c r="C156" s="2" t="s">
        <v>115</v>
      </c>
      <c r="D156" s="2">
        <v>836</v>
      </c>
      <c r="E156" s="2">
        <v>90</v>
      </c>
      <c r="F156" s="2"/>
    </row>
    <row r="157" spans="1:6">
      <c r="A157" s="2">
        <v>155</v>
      </c>
      <c r="B157" s="2" t="s">
        <v>308</v>
      </c>
      <c r="C157" s="2" t="s">
        <v>115</v>
      </c>
      <c r="D157" s="2">
        <v>836</v>
      </c>
      <c r="E157" s="2">
        <v>90</v>
      </c>
      <c r="F157" s="2"/>
    </row>
    <row r="158" spans="1:6">
      <c r="A158" s="2">
        <v>156</v>
      </c>
      <c r="B158" s="2" t="s">
        <v>309</v>
      </c>
      <c r="C158" s="2" t="s">
        <v>310</v>
      </c>
      <c r="D158" s="2">
        <v>836</v>
      </c>
      <c r="E158" s="2">
        <v>90</v>
      </c>
      <c r="F158" s="2"/>
    </row>
    <row r="159" spans="1:6">
      <c r="A159" s="2">
        <v>157</v>
      </c>
      <c r="B159" s="2" t="s">
        <v>311</v>
      </c>
      <c r="C159" s="2" t="s">
        <v>122</v>
      </c>
      <c r="D159" s="2">
        <v>836</v>
      </c>
      <c r="E159" s="2">
        <v>90</v>
      </c>
      <c r="F159" s="2"/>
    </row>
    <row r="160" spans="1:6">
      <c r="A160" s="2">
        <v>158</v>
      </c>
      <c r="B160" s="2" t="s">
        <v>312</v>
      </c>
      <c r="C160" s="2" t="s">
        <v>101</v>
      </c>
      <c r="D160" s="2">
        <v>836</v>
      </c>
      <c r="E160" s="2">
        <v>90</v>
      </c>
      <c r="F160" s="2"/>
    </row>
    <row r="161" spans="1:6">
      <c r="A161" s="2">
        <v>159</v>
      </c>
      <c r="B161" s="2" t="s">
        <v>313</v>
      </c>
      <c r="C161" s="2" t="s">
        <v>314</v>
      </c>
      <c r="D161" s="2">
        <v>836</v>
      </c>
      <c r="E161" s="2">
        <v>90</v>
      </c>
      <c r="F161" s="2"/>
    </row>
    <row r="162" spans="1:6">
      <c r="A162" s="2">
        <v>160</v>
      </c>
      <c r="B162" s="2" t="s">
        <v>315</v>
      </c>
      <c r="C162" s="2" t="s">
        <v>101</v>
      </c>
      <c r="D162" s="2">
        <v>836</v>
      </c>
      <c r="E162" s="2">
        <v>90</v>
      </c>
      <c r="F162" s="2"/>
    </row>
    <row r="163" spans="1:6">
      <c r="A163" s="2">
        <v>161</v>
      </c>
      <c r="B163" s="2" t="s">
        <v>143</v>
      </c>
      <c r="C163" s="2" t="s">
        <v>132</v>
      </c>
      <c r="D163" s="2">
        <v>836</v>
      </c>
      <c r="E163" s="2">
        <v>90</v>
      </c>
      <c r="F163" s="2"/>
    </row>
    <row r="164" spans="1:6">
      <c r="A164" s="2">
        <v>162</v>
      </c>
      <c r="B164" s="2" t="s">
        <v>316</v>
      </c>
      <c r="C164" s="2" t="s">
        <v>132</v>
      </c>
      <c r="D164" s="2">
        <v>836</v>
      </c>
      <c r="E164" s="2">
        <v>90</v>
      </c>
      <c r="F164" s="2"/>
    </row>
    <row r="165" spans="1:6">
      <c r="A165" s="2">
        <v>163</v>
      </c>
      <c r="B165" s="2" t="s">
        <v>317</v>
      </c>
      <c r="C165" s="2" t="s">
        <v>111</v>
      </c>
      <c r="D165" s="2">
        <v>836</v>
      </c>
      <c r="E165" s="2">
        <v>90</v>
      </c>
      <c r="F165" s="2"/>
    </row>
    <row r="166" spans="1:6">
      <c r="A166" s="2">
        <v>164</v>
      </c>
      <c r="B166" s="2" t="s">
        <v>318</v>
      </c>
      <c r="C166" s="2" t="s">
        <v>319</v>
      </c>
      <c r="D166" s="2">
        <v>836</v>
      </c>
      <c r="E166" s="2">
        <v>90</v>
      </c>
      <c r="F166" s="2"/>
    </row>
    <row r="167" spans="1:6">
      <c r="A167" s="2">
        <v>165</v>
      </c>
      <c r="B167" s="2" t="s">
        <v>320</v>
      </c>
      <c r="C167" s="2" t="s">
        <v>321</v>
      </c>
      <c r="D167" s="2">
        <v>836</v>
      </c>
      <c r="E167" s="2">
        <v>90</v>
      </c>
      <c r="F167" s="2"/>
    </row>
    <row r="168" spans="1:6">
      <c r="A168" s="2">
        <v>166</v>
      </c>
      <c r="B168" s="2" t="s">
        <v>142</v>
      </c>
      <c r="C168" s="2" t="s">
        <v>322</v>
      </c>
      <c r="D168" s="2">
        <v>836</v>
      </c>
      <c r="E168" s="2">
        <v>90</v>
      </c>
      <c r="F168" s="2"/>
    </row>
    <row r="169" spans="1:6">
      <c r="A169" s="2">
        <v>167</v>
      </c>
      <c r="B169" s="2" t="s">
        <v>323</v>
      </c>
      <c r="C169" s="2" t="s">
        <v>84</v>
      </c>
      <c r="D169" s="2">
        <v>836</v>
      </c>
      <c r="E169" s="2">
        <v>90</v>
      </c>
      <c r="F169" s="2"/>
    </row>
    <row r="170" spans="1:6">
      <c r="A170" s="2">
        <v>168</v>
      </c>
      <c r="B170" s="2" t="s">
        <v>102</v>
      </c>
      <c r="C170" s="2" t="s">
        <v>630</v>
      </c>
      <c r="D170" s="2">
        <v>836</v>
      </c>
      <c r="E170" s="2">
        <v>90</v>
      </c>
      <c r="F170" s="2"/>
    </row>
    <row r="171" spans="1:6">
      <c r="A171" s="2">
        <v>169</v>
      </c>
      <c r="B171" s="2" t="s">
        <v>324</v>
      </c>
      <c r="C171" s="2" t="s">
        <v>30</v>
      </c>
      <c r="D171" s="2">
        <v>836</v>
      </c>
      <c r="E171" s="2">
        <v>90</v>
      </c>
      <c r="F171" s="2"/>
    </row>
    <row r="172" spans="1:6">
      <c r="A172" s="2">
        <v>170</v>
      </c>
      <c r="B172" s="2" t="s">
        <v>325</v>
      </c>
      <c r="C172" s="2" t="s">
        <v>93</v>
      </c>
      <c r="D172" s="2">
        <v>836</v>
      </c>
      <c r="E172" s="2">
        <v>90</v>
      </c>
      <c r="F172" s="2"/>
    </row>
    <row r="173" spans="1:6">
      <c r="A173" s="2">
        <v>171</v>
      </c>
      <c r="B173" s="2" t="s">
        <v>326</v>
      </c>
      <c r="C173" s="2" t="s">
        <v>631</v>
      </c>
      <c r="D173" s="2">
        <v>836</v>
      </c>
      <c r="E173" s="2">
        <v>90</v>
      </c>
      <c r="F173" s="2"/>
    </row>
    <row r="174" spans="1:6">
      <c r="A174" s="2">
        <v>172</v>
      </c>
      <c r="B174" s="2" t="s">
        <v>327</v>
      </c>
      <c r="C174" s="2" t="s">
        <v>328</v>
      </c>
      <c r="D174" s="2">
        <v>836</v>
      </c>
      <c r="E174" s="2">
        <v>90</v>
      </c>
      <c r="F174" s="2"/>
    </row>
    <row r="175" spans="1:6">
      <c r="A175" s="2">
        <v>173</v>
      </c>
      <c r="B175" s="2" t="s">
        <v>329</v>
      </c>
      <c r="C175" s="2" t="s">
        <v>139</v>
      </c>
      <c r="D175" s="2">
        <v>836</v>
      </c>
      <c r="E175" s="2">
        <v>90</v>
      </c>
      <c r="F175" s="2"/>
    </row>
    <row r="176" spans="1:6">
      <c r="A176" s="2">
        <v>174</v>
      </c>
      <c r="B176" s="2" t="s">
        <v>330</v>
      </c>
      <c r="C176" s="2" t="s">
        <v>331</v>
      </c>
      <c r="D176" s="2">
        <v>836</v>
      </c>
      <c r="E176" s="2">
        <v>90</v>
      </c>
      <c r="F176" s="2"/>
    </row>
    <row r="177" spans="1:6">
      <c r="A177" s="2">
        <v>175</v>
      </c>
      <c r="B177" s="2" t="s">
        <v>332</v>
      </c>
      <c r="C177" s="2" t="s">
        <v>28</v>
      </c>
      <c r="D177" s="2">
        <v>836</v>
      </c>
      <c r="E177" s="2">
        <v>90</v>
      </c>
      <c r="F177" s="2"/>
    </row>
    <row r="178" spans="1:6">
      <c r="A178" s="2">
        <v>176</v>
      </c>
      <c r="B178" s="2" t="s">
        <v>333</v>
      </c>
      <c r="C178" s="2" t="s">
        <v>26</v>
      </c>
      <c r="D178" s="2">
        <v>836</v>
      </c>
      <c r="E178" s="2">
        <v>90</v>
      </c>
      <c r="F178" s="2"/>
    </row>
    <row r="179" spans="1:6">
      <c r="A179" s="2">
        <v>177</v>
      </c>
      <c r="B179" s="2" t="s">
        <v>334</v>
      </c>
      <c r="C179" s="2" t="s">
        <v>335</v>
      </c>
      <c r="D179" s="2">
        <v>836</v>
      </c>
      <c r="E179" s="2">
        <v>90</v>
      </c>
      <c r="F179" s="2"/>
    </row>
    <row r="180" spans="1:6">
      <c r="A180" s="2">
        <v>178</v>
      </c>
      <c r="B180" s="2" t="s">
        <v>336</v>
      </c>
      <c r="C180" s="2" t="s">
        <v>337</v>
      </c>
      <c r="D180" s="2">
        <v>836</v>
      </c>
      <c r="E180" s="2">
        <v>90</v>
      </c>
      <c r="F180" s="2"/>
    </row>
    <row r="181" spans="1:6">
      <c r="A181" s="2">
        <v>179</v>
      </c>
      <c r="B181" s="2" t="s">
        <v>338</v>
      </c>
      <c r="C181" s="2" t="s">
        <v>339</v>
      </c>
      <c r="D181" s="2">
        <v>836</v>
      </c>
      <c r="E181" s="2">
        <v>90</v>
      </c>
      <c r="F181" s="2"/>
    </row>
    <row r="182" spans="1:6">
      <c r="A182" s="2">
        <v>180</v>
      </c>
      <c r="B182" s="2" t="s">
        <v>340</v>
      </c>
      <c r="C182" s="2" t="s">
        <v>339</v>
      </c>
      <c r="D182" s="2">
        <v>836</v>
      </c>
      <c r="E182" s="2">
        <v>90</v>
      </c>
      <c r="F182" s="2"/>
    </row>
    <row r="183" spans="1:6">
      <c r="A183" s="2">
        <v>181</v>
      </c>
      <c r="B183" s="2" t="s">
        <v>16</v>
      </c>
      <c r="C183" s="2" t="s">
        <v>341</v>
      </c>
      <c r="D183" s="2">
        <v>836</v>
      </c>
      <c r="E183" s="2">
        <v>90</v>
      </c>
      <c r="F183" s="2"/>
    </row>
    <row r="184" spans="1:6">
      <c r="A184" s="2">
        <v>182</v>
      </c>
      <c r="B184" s="2" t="s">
        <v>342</v>
      </c>
      <c r="C184" s="2" t="s">
        <v>50</v>
      </c>
      <c r="D184" s="2">
        <v>836</v>
      </c>
      <c r="E184" s="2">
        <v>90</v>
      </c>
      <c r="F184" s="2"/>
    </row>
    <row r="185" spans="1:6">
      <c r="A185" s="2">
        <v>183</v>
      </c>
      <c r="B185" s="2" t="s">
        <v>343</v>
      </c>
      <c r="C185" s="2" t="s">
        <v>344</v>
      </c>
      <c r="D185" s="2">
        <v>836</v>
      </c>
      <c r="E185" s="2">
        <v>90</v>
      </c>
      <c r="F185" s="2"/>
    </row>
    <row r="186" spans="1:6">
      <c r="A186" s="2">
        <v>184</v>
      </c>
      <c r="B186" s="2" t="s">
        <v>494</v>
      </c>
      <c r="C186" s="2" t="s">
        <v>632</v>
      </c>
      <c r="D186" s="2">
        <v>836</v>
      </c>
      <c r="E186" s="2">
        <v>90</v>
      </c>
      <c r="F186" s="2"/>
    </row>
    <row r="187" spans="1:6">
      <c r="A187" s="2">
        <v>185</v>
      </c>
      <c r="B187" s="2" t="s">
        <v>345</v>
      </c>
      <c r="C187" s="2" t="s">
        <v>72</v>
      </c>
      <c r="D187" s="2">
        <v>836</v>
      </c>
      <c r="E187" s="2">
        <v>90</v>
      </c>
      <c r="F187" s="2"/>
    </row>
    <row r="188" spans="1:6">
      <c r="A188" s="2">
        <v>186</v>
      </c>
      <c r="B188" s="2" t="s">
        <v>495</v>
      </c>
      <c r="C188" s="2" t="s">
        <v>633</v>
      </c>
      <c r="D188" s="2">
        <v>836</v>
      </c>
      <c r="E188" s="2">
        <v>90</v>
      </c>
      <c r="F188" s="2"/>
    </row>
    <row r="189" spans="1:6">
      <c r="A189" s="2">
        <v>187</v>
      </c>
      <c r="B189" s="2" t="s">
        <v>496</v>
      </c>
      <c r="C189" s="2" t="s">
        <v>634</v>
      </c>
      <c r="D189" s="2">
        <v>836</v>
      </c>
      <c r="E189" s="2">
        <v>90</v>
      </c>
      <c r="F189" s="2"/>
    </row>
    <row r="190" spans="1:6" ht="21">
      <c r="A190" s="2">
        <v>188</v>
      </c>
      <c r="B190" s="2" t="s">
        <v>497</v>
      </c>
      <c r="C190" s="3" t="s">
        <v>635</v>
      </c>
      <c r="D190" s="2">
        <v>836</v>
      </c>
      <c r="E190" s="2">
        <v>90</v>
      </c>
      <c r="F190" s="2"/>
    </row>
    <row r="191" spans="1:6">
      <c r="A191" s="2">
        <v>189</v>
      </c>
      <c r="B191" s="4" t="s">
        <v>498</v>
      </c>
      <c r="C191" s="4" t="s">
        <v>636</v>
      </c>
      <c r="D191" s="2">
        <v>836</v>
      </c>
      <c r="E191" s="2">
        <v>90</v>
      </c>
      <c r="F191" s="2"/>
    </row>
    <row r="192" spans="1:6">
      <c r="A192" s="2">
        <v>190</v>
      </c>
      <c r="B192" s="4" t="s">
        <v>499</v>
      </c>
      <c r="C192" s="4" t="s">
        <v>637</v>
      </c>
      <c r="D192" s="2">
        <v>836</v>
      </c>
      <c r="E192" s="2">
        <v>90</v>
      </c>
      <c r="F192" s="2"/>
    </row>
    <row r="193" spans="1:6" ht="21">
      <c r="A193" s="2">
        <v>191</v>
      </c>
      <c r="B193" s="5" t="s">
        <v>500</v>
      </c>
      <c r="C193" s="5" t="s">
        <v>638</v>
      </c>
      <c r="D193" s="2">
        <v>836</v>
      </c>
      <c r="E193" s="2">
        <v>90</v>
      </c>
      <c r="F193" s="2"/>
    </row>
    <row r="194" spans="1:6">
      <c r="A194" s="2">
        <v>192</v>
      </c>
      <c r="B194" s="5" t="s">
        <v>346</v>
      </c>
      <c r="C194" s="2" t="s">
        <v>639</v>
      </c>
      <c r="D194" s="2">
        <v>836</v>
      </c>
      <c r="E194" s="2">
        <v>90</v>
      </c>
      <c r="F194" s="2"/>
    </row>
    <row r="195" spans="1:6" ht="21">
      <c r="A195" s="2">
        <v>193</v>
      </c>
      <c r="B195" s="6" t="s">
        <v>347</v>
      </c>
      <c r="C195" s="6" t="s">
        <v>640</v>
      </c>
      <c r="D195" s="2">
        <v>836</v>
      </c>
      <c r="E195" s="2">
        <v>90</v>
      </c>
      <c r="F195" s="2"/>
    </row>
    <row r="196" spans="1:6">
      <c r="A196" s="2">
        <v>194</v>
      </c>
      <c r="B196" s="6" t="s">
        <v>348</v>
      </c>
      <c r="C196" s="6" t="s">
        <v>221</v>
      </c>
      <c r="D196" s="2">
        <v>836</v>
      </c>
      <c r="E196" s="2">
        <v>90</v>
      </c>
      <c r="F196" s="2"/>
    </row>
    <row r="197" spans="1:6" ht="21">
      <c r="A197" s="2">
        <v>195</v>
      </c>
      <c r="B197" s="6" t="s">
        <v>501</v>
      </c>
      <c r="C197" s="6" t="s">
        <v>641</v>
      </c>
      <c r="D197" s="2">
        <v>836</v>
      </c>
      <c r="E197" s="2">
        <v>90</v>
      </c>
      <c r="F197" s="2"/>
    </row>
    <row r="198" spans="1:6">
      <c r="A198" s="2">
        <v>196</v>
      </c>
      <c r="B198" s="2" t="s">
        <v>502</v>
      </c>
      <c r="C198" s="2" t="s">
        <v>642</v>
      </c>
      <c r="D198" s="2">
        <v>836</v>
      </c>
      <c r="E198" s="2">
        <v>90</v>
      </c>
      <c r="F198" s="2"/>
    </row>
    <row r="199" spans="1:6" ht="21">
      <c r="A199" s="2">
        <v>197</v>
      </c>
      <c r="B199" s="3" t="s">
        <v>503</v>
      </c>
      <c r="C199" s="3" t="s">
        <v>643</v>
      </c>
      <c r="D199" s="2">
        <v>836</v>
      </c>
      <c r="E199" s="2">
        <v>90</v>
      </c>
      <c r="F199" s="2"/>
    </row>
    <row r="200" spans="1:6" ht="21">
      <c r="A200" s="2">
        <v>198</v>
      </c>
      <c r="B200" s="5" t="s">
        <v>504</v>
      </c>
      <c r="C200" s="3" t="s">
        <v>644</v>
      </c>
      <c r="D200" s="2">
        <v>836</v>
      </c>
      <c r="E200" s="2">
        <v>90</v>
      </c>
      <c r="F200" s="2"/>
    </row>
    <row r="201" spans="1:6" ht="21">
      <c r="A201" s="2">
        <v>199</v>
      </c>
      <c r="B201" s="5" t="s">
        <v>505</v>
      </c>
      <c r="C201" s="3" t="s">
        <v>645</v>
      </c>
      <c r="D201" s="2">
        <v>836</v>
      </c>
      <c r="E201" s="2">
        <v>90</v>
      </c>
      <c r="F201" s="2"/>
    </row>
    <row r="202" spans="1:6" ht="21">
      <c r="A202" s="2">
        <v>200</v>
      </c>
      <c r="B202" s="5" t="s">
        <v>506</v>
      </c>
      <c r="C202" s="3" t="s">
        <v>646</v>
      </c>
      <c r="D202" s="2">
        <v>836</v>
      </c>
      <c r="E202" s="2">
        <v>90</v>
      </c>
      <c r="F202" s="2"/>
    </row>
    <row r="203" spans="1:6" ht="21">
      <c r="A203" s="2">
        <v>201</v>
      </c>
      <c r="B203" s="5" t="s">
        <v>507</v>
      </c>
      <c r="C203" s="3" t="s">
        <v>647</v>
      </c>
      <c r="D203" s="2">
        <v>836</v>
      </c>
      <c r="E203" s="2">
        <v>90</v>
      </c>
      <c r="F203" s="2"/>
    </row>
    <row r="204" spans="1:6" ht="21">
      <c r="A204" s="2">
        <v>202</v>
      </c>
      <c r="B204" s="3" t="s">
        <v>508</v>
      </c>
      <c r="C204" s="3" t="s">
        <v>648</v>
      </c>
      <c r="D204" s="2">
        <v>836</v>
      </c>
      <c r="E204" s="2">
        <v>90</v>
      </c>
      <c r="F204" s="3"/>
    </row>
    <row r="205" spans="1:6">
      <c r="A205" s="2">
        <v>203</v>
      </c>
      <c r="B205" s="3" t="s">
        <v>509</v>
      </c>
      <c r="C205" s="3" t="s">
        <v>649</v>
      </c>
      <c r="D205" s="2">
        <v>836</v>
      </c>
      <c r="E205" s="2">
        <v>90</v>
      </c>
      <c r="F205" s="3"/>
    </row>
    <row r="206" spans="1:6">
      <c r="A206" s="2">
        <v>204</v>
      </c>
      <c r="B206" s="7" t="s">
        <v>510</v>
      </c>
      <c r="C206" s="7" t="s">
        <v>650</v>
      </c>
      <c r="D206" s="2">
        <v>836</v>
      </c>
      <c r="E206" s="2">
        <v>90</v>
      </c>
      <c r="F206" s="3"/>
    </row>
    <row r="207" spans="1:6">
      <c r="A207" s="2">
        <v>205</v>
      </c>
      <c r="B207" s="6" t="s">
        <v>511</v>
      </c>
      <c r="C207" s="2" t="s">
        <v>651</v>
      </c>
      <c r="D207" s="2">
        <v>836</v>
      </c>
      <c r="E207" s="2">
        <v>90</v>
      </c>
      <c r="F207" s="3"/>
    </row>
    <row r="208" spans="1:6" ht="21">
      <c r="A208" s="2">
        <v>206</v>
      </c>
      <c r="B208" s="2" t="s">
        <v>512</v>
      </c>
      <c r="C208" s="3" t="s">
        <v>652</v>
      </c>
      <c r="D208" s="2">
        <v>836</v>
      </c>
      <c r="E208" s="2">
        <v>90</v>
      </c>
      <c r="F208" s="3"/>
    </row>
    <row r="209" spans="1:6" ht="21">
      <c r="A209" s="2">
        <v>207</v>
      </c>
      <c r="B209" s="2" t="s">
        <v>513</v>
      </c>
      <c r="C209" s="3" t="s">
        <v>653</v>
      </c>
      <c r="D209" s="2">
        <v>836</v>
      </c>
      <c r="E209" s="2">
        <v>90</v>
      </c>
      <c r="F209" s="2"/>
    </row>
    <row r="210" spans="1:6">
      <c r="A210" s="2">
        <v>208</v>
      </c>
      <c r="B210" s="2" t="s">
        <v>514</v>
      </c>
      <c r="C210" s="2" t="s">
        <v>654</v>
      </c>
      <c r="D210" s="2">
        <v>836</v>
      </c>
      <c r="E210" s="2">
        <v>90</v>
      </c>
      <c r="F210" s="2"/>
    </row>
    <row r="211" spans="1:6">
      <c r="A211" s="2">
        <v>209</v>
      </c>
      <c r="B211" s="2" t="s">
        <v>515</v>
      </c>
      <c r="C211" s="2" t="s">
        <v>655</v>
      </c>
      <c r="D211" s="2">
        <v>836</v>
      </c>
      <c r="E211" s="2">
        <v>90</v>
      </c>
      <c r="F211" s="2"/>
    </row>
    <row r="212" spans="1:6">
      <c r="A212" s="2">
        <v>210</v>
      </c>
      <c r="B212" s="2" t="s">
        <v>516</v>
      </c>
      <c r="C212" s="2" t="s">
        <v>656</v>
      </c>
      <c r="D212" s="2">
        <v>836</v>
      </c>
      <c r="E212" s="2">
        <v>90</v>
      </c>
      <c r="F212" s="2"/>
    </row>
    <row r="213" spans="1:6">
      <c r="A213" s="2">
        <v>211</v>
      </c>
      <c r="B213" s="2" t="s">
        <v>517</v>
      </c>
      <c r="C213" s="2" t="s">
        <v>657</v>
      </c>
      <c r="D213" s="2">
        <v>836</v>
      </c>
      <c r="E213" s="2">
        <v>90</v>
      </c>
      <c r="F213" s="2"/>
    </row>
    <row r="214" spans="1:6">
      <c r="A214" s="2">
        <v>212</v>
      </c>
      <c r="B214" s="2" t="s">
        <v>518</v>
      </c>
      <c r="C214" s="2" t="s">
        <v>658</v>
      </c>
      <c r="D214" s="2">
        <v>836</v>
      </c>
      <c r="E214" s="2">
        <v>90</v>
      </c>
      <c r="F214" s="2"/>
    </row>
    <row r="215" spans="1:6">
      <c r="A215" s="2">
        <v>213</v>
      </c>
      <c r="B215" s="2" t="s">
        <v>519</v>
      </c>
      <c r="C215" s="2" t="s">
        <v>659</v>
      </c>
      <c r="D215" s="2">
        <v>836</v>
      </c>
      <c r="E215" s="2">
        <v>90</v>
      </c>
      <c r="F215" s="2"/>
    </row>
    <row r="216" spans="1:6">
      <c r="A216" s="2">
        <v>214</v>
      </c>
      <c r="B216" s="2" t="s">
        <v>520</v>
      </c>
      <c r="C216" s="2" t="s">
        <v>659</v>
      </c>
      <c r="D216" s="2">
        <v>836</v>
      </c>
      <c r="E216" s="2">
        <v>90</v>
      </c>
      <c r="F216" s="2"/>
    </row>
    <row r="217" spans="1:6">
      <c r="A217" s="2">
        <v>215</v>
      </c>
      <c r="B217" s="8" t="s">
        <v>349</v>
      </c>
      <c r="C217" s="9" t="s">
        <v>630</v>
      </c>
      <c r="D217" s="2">
        <v>836</v>
      </c>
      <c r="E217" s="2">
        <v>90</v>
      </c>
      <c r="F217" s="2"/>
    </row>
    <row r="218" spans="1:6">
      <c r="A218" s="2">
        <v>216</v>
      </c>
      <c r="B218" s="8" t="s">
        <v>521</v>
      </c>
      <c r="C218" s="9" t="s">
        <v>630</v>
      </c>
      <c r="D218" s="2">
        <v>836</v>
      </c>
      <c r="E218" s="2">
        <v>90</v>
      </c>
      <c r="F218" s="2"/>
    </row>
    <row r="219" spans="1:6">
      <c r="A219" s="2">
        <v>217</v>
      </c>
      <c r="B219" s="10" t="s">
        <v>522</v>
      </c>
      <c r="C219" s="8" t="s">
        <v>660</v>
      </c>
      <c r="D219" s="2">
        <v>836</v>
      </c>
      <c r="E219" s="2">
        <v>90</v>
      </c>
      <c r="F219" s="2"/>
    </row>
    <row r="220" spans="1:6">
      <c r="A220" s="2">
        <v>218</v>
      </c>
      <c r="B220" s="21" t="s">
        <v>523</v>
      </c>
      <c r="C220" s="27" t="s">
        <v>630</v>
      </c>
      <c r="D220" s="2">
        <v>836</v>
      </c>
      <c r="E220" s="2">
        <v>90</v>
      </c>
      <c r="F220" s="2"/>
    </row>
    <row r="221" spans="1:6" ht="21">
      <c r="A221" s="2">
        <v>219</v>
      </c>
      <c r="B221" s="8" t="s">
        <v>524</v>
      </c>
      <c r="C221" s="9" t="s">
        <v>661</v>
      </c>
      <c r="D221" s="2">
        <v>836</v>
      </c>
      <c r="E221" s="2">
        <v>90</v>
      </c>
      <c r="F221" s="2"/>
    </row>
    <row r="222" spans="1:6">
      <c r="A222" s="2">
        <v>220</v>
      </c>
      <c r="B222" s="10" t="s">
        <v>525</v>
      </c>
      <c r="C222" s="8" t="s">
        <v>662</v>
      </c>
      <c r="D222" s="2">
        <v>836</v>
      </c>
      <c r="E222" s="2">
        <v>90</v>
      </c>
      <c r="F222" s="2"/>
    </row>
    <row r="223" spans="1:6">
      <c r="A223" s="2">
        <v>221</v>
      </c>
      <c r="B223" s="8" t="s">
        <v>526</v>
      </c>
      <c r="C223" s="27" t="s">
        <v>663</v>
      </c>
      <c r="D223" s="2">
        <v>836</v>
      </c>
      <c r="E223" s="2">
        <v>90</v>
      </c>
      <c r="F223" s="2"/>
    </row>
    <row r="224" spans="1:6" s="25" customFormat="1">
      <c r="A224" s="2">
        <v>222</v>
      </c>
      <c r="B224" s="4" t="s">
        <v>527</v>
      </c>
      <c r="C224" s="7" t="s">
        <v>664</v>
      </c>
      <c r="D224" s="2">
        <v>836</v>
      </c>
      <c r="E224" s="2">
        <v>90</v>
      </c>
      <c r="F224" s="8"/>
    </row>
    <row r="225" spans="1:6" s="25" customFormat="1">
      <c r="A225" s="2">
        <v>223</v>
      </c>
      <c r="B225" s="4" t="s">
        <v>528</v>
      </c>
      <c r="C225" s="7" t="s">
        <v>665</v>
      </c>
      <c r="D225" s="2">
        <v>836</v>
      </c>
      <c r="E225" s="2">
        <v>90</v>
      </c>
      <c r="F225" s="8"/>
    </row>
    <row r="226" spans="1:6" s="25" customFormat="1">
      <c r="A226" s="2">
        <v>224</v>
      </c>
      <c r="B226" s="4" t="s">
        <v>529</v>
      </c>
      <c r="C226" s="7" t="s">
        <v>666</v>
      </c>
      <c r="D226" s="2">
        <v>836</v>
      </c>
      <c r="E226" s="2">
        <v>90</v>
      </c>
      <c r="F226" s="8"/>
    </row>
    <row r="227" spans="1:6" s="25" customFormat="1">
      <c r="A227" s="2">
        <v>225</v>
      </c>
      <c r="B227" s="9" t="s">
        <v>530</v>
      </c>
      <c r="C227" s="13" t="s">
        <v>667</v>
      </c>
      <c r="D227" s="2">
        <v>836</v>
      </c>
      <c r="E227" s="2">
        <v>90</v>
      </c>
      <c r="F227" s="8"/>
    </row>
    <row r="228" spans="1:6" s="25" customFormat="1">
      <c r="A228" s="2">
        <v>226</v>
      </c>
      <c r="B228" s="11" t="s">
        <v>531</v>
      </c>
      <c r="C228" s="13" t="s">
        <v>668</v>
      </c>
      <c r="D228" s="2">
        <v>836</v>
      </c>
      <c r="E228" s="2">
        <v>90</v>
      </c>
      <c r="F228" s="8"/>
    </row>
    <row r="229" spans="1:6" s="31" customFormat="1" ht="21">
      <c r="A229" s="2">
        <v>227</v>
      </c>
      <c r="B229" s="14" t="s">
        <v>532</v>
      </c>
      <c r="C229" s="30" t="s">
        <v>669</v>
      </c>
      <c r="D229" s="2">
        <v>836</v>
      </c>
      <c r="E229" s="2">
        <v>90</v>
      </c>
      <c r="F229" s="29"/>
    </row>
    <row r="230" spans="1:6" s="31" customFormat="1" ht="21">
      <c r="A230" s="2">
        <v>228</v>
      </c>
      <c r="B230" s="14" t="s">
        <v>533</v>
      </c>
      <c r="C230" s="30" t="s">
        <v>670</v>
      </c>
      <c r="D230" s="2">
        <v>836</v>
      </c>
      <c r="E230" s="2">
        <v>90</v>
      </c>
      <c r="F230" s="29"/>
    </row>
    <row r="231" spans="1:6" s="25" customFormat="1">
      <c r="A231" s="2">
        <v>229</v>
      </c>
      <c r="B231" s="12" t="s">
        <v>534</v>
      </c>
      <c r="C231" s="28" t="s">
        <v>671</v>
      </c>
      <c r="D231" s="2">
        <v>836</v>
      </c>
      <c r="E231" s="2">
        <v>90</v>
      </c>
      <c r="F231" s="8"/>
    </row>
    <row r="232" spans="1:6" s="25" customFormat="1">
      <c r="A232" s="2">
        <v>230</v>
      </c>
      <c r="B232" s="15" t="s">
        <v>535</v>
      </c>
      <c r="C232" s="28" t="s">
        <v>672</v>
      </c>
      <c r="D232" s="2">
        <v>836</v>
      </c>
      <c r="E232" s="2">
        <v>90</v>
      </c>
      <c r="F232" s="8"/>
    </row>
    <row r="233" spans="1:6" s="25" customFormat="1">
      <c r="A233" s="2">
        <v>231</v>
      </c>
      <c r="B233" s="15" t="s">
        <v>536</v>
      </c>
      <c r="C233" s="28" t="s">
        <v>673</v>
      </c>
      <c r="D233" s="2">
        <v>836</v>
      </c>
      <c r="E233" s="2">
        <v>90</v>
      </c>
      <c r="F233" s="8"/>
    </row>
    <row r="234" spans="1:6" s="25" customFormat="1">
      <c r="A234" s="2">
        <v>232</v>
      </c>
      <c r="B234" s="15" t="s">
        <v>537</v>
      </c>
      <c r="C234" s="28" t="s">
        <v>673</v>
      </c>
      <c r="D234" s="2">
        <v>836</v>
      </c>
      <c r="E234" s="2">
        <v>90</v>
      </c>
      <c r="F234" s="8"/>
    </row>
    <row r="235" spans="1:6" s="25" customFormat="1">
      <c r="A235" s="2">
        <v>233</v>
      </c>
      <c r="B235" s="4" t="s">
        <v>350</v>
      </c>
      <c r="C235" s="2" t="s">
        <v>674</v>
      </c>
      <c r="D235" s="2">
        <v>836</v>
      </c>
      <c r="E235" s="2">
        <v>90</v>
      </c>
      <c r="F235" s="2"/>
    </row>
    <row r="236" spans="1:6" s="25" customFormat="1">
      <c r="A236" s="2">
        <v>234</v>
      </c>
      <c r="B236" s="4" t="s">
        <v>351</v>
      </c>
      <c r="C236" s="2" t="s">
        <v>675</v>
      </c>
      <c r="D236" s="2">
        <v>836</v>
      </c>
      <c r="E236" s="2">
        <v>90</v>
      </c>
      <c r="F236" s="2"/>
    </row>
    <row r="237" spans="1:6" s="25" customFormat="1">
      <c r="A237" s="2">
        <v>235</v>
      </c>
      <c r="B237" s="4" t="s">
        <v>136</v>
      </c>
      <c r="C237" s="2" t="s">
        <v>676</v>
      </c>
      <c r="D237" s="2">
        <v>836</v>
      </c>
      <c r="E237" s="2">
        <v>90</v>
      </c>
      <c r="F237" s="2"/>
    </row>
    <row r="238" spans="1:6" s="25" customFormat="1">
      <c r="A238" s="2">
        <v>236</v>
      </c>
      <c r="B238" s="5" t="s">
        <v>352</v>
      </c>
      <c r="C238" s="6" t="s">
        <v>677</v>
      </c>
      <c r="D238" s="2">
        <v>836</v>
      </c>
      <c r="E238" s="2">
        <v>90</v>
      </c>
      <c r="F238" s="8"/>
    </row>
    <row r="239" spans="1:6" s="25" customFormat="1">
      <c r="A239" s="2">
        <v>237</v>
      </c>
      <c r="B239" s="5" t="s">
        <v>353</v>
      </c>
      <c r="C239" s="6" t="s">
        <v>678</v>
      </c>
      <c r="D239" s="2">
        <v>836</v>
      </c>
      <c r="E239" s="2">
        <v>90</v>
      </c>
      <c r="F239" s="8"/>
    </row>
    <row r="240" spans="1:6">
      <c r="A240" s="2">
        <v>238</v>
      </c>
      <c r="B240" s="5" t="s">
        <v>354</v>
      </c>
      <c r="C240" s="6" t="s">
        <v>679</v>
      </c>
      <c r="D240" s="2">
        <v>836</v>
      </c>
      <c r="E240" s="2">
        <v>90</v>
      </c>
      <c r="F240" s="2"/>
    </row>
    <row r="241" spans="1:6" ht="21">
      <c r="A241" s="2">
        <v>239</v>
      </c>
      <c r="B241" s="5" t="s">
        <v>355</v>
      </c>
      <c r="C241" s="6" t="s">
        <v>680</v>
      </c>
      <c r="D241" s="2">
        <v>836</v>
      </c>
      <c r="E241" s="2">
        <v>90</v>
      </c>
      <c r="F241" s="6"/>
    </row>
    <row r="242" spans="1:6">
      <c r="A242" s="2">
        <v>240</v>
      </c>
      <c r="B242" s="5" t="s">
        <v>356</v>
      </c>
      <c r="C242" s="2" t="s">
        <v>681</v>
      </c>
      <c r="D242" s="2">
        <v>836</v>
      </c>
      <c r="E242" s="2">
        <v>90</v>
      </c>
      <c r="F242" s="5"/>
    </row>
    <row r="243" spans="1:6">
      <c r="A243" s="2">
        <v>241</v>
      </c>
      <c r="B243" s="5" t="s">
        <v>357</v>
      </c>
      <c r="C243" s="2" t="s">
        <v>681</v>
      </c>
      <c r="D243" s="2">
        <v>836</v>
      </c>
      <c r="E243" s="2">
        <v>90</v>
      </c>
      <c r="F243" s="5"/>
    </row>
    <row r="244" spans="1:6">
      <c r="A244" s="2">
        <v>242</v>
      </c>
      <c r="B244" s="2" t="s">
        <v>358</v>
      </c>
      <c r="C244" s="2" t="s">
        <v>682</v>
      </c>
      <c r="D244" s="2">
        <v>836</v>
      </c>
      <c r="E244" s="2">
        <v>90</v>
      </c>
      <c r="F244" s="5"/>
    </row>
    <row r="245" spans="1:6" s="25" customFormat="1">
      <c r="A245" s="2">
        <v>243</v>
      </c>
      <c r="B245" s="4" t="s">
        <v>359</v>
      </c>
      <c r="C245" s="2" t="s">
        <v>683</v>
      </c>
      <c r="D245" s="2">
        <v>836</v>
      </c>
      <c r="E245" s="2">
        <v>90</v>
      </c>
      <c r="F245" s="2"/>
    </row>
    <row r="246" spans="1:6" s="25" customFormat="1">
      <c r="A246" s="2">
        <v>244</v>
      </c>
      <c r="B246" s="4" t="s">
        <v>538</v>
      </c>
      <c r="C246" s="2" t="s">
        <v>684</v>
      </c>
      <c r="D246" s="2">
        <v>836</v>
      </c>
      <c r="E246" s="2">
        <v>90</v>
      </c>
      <c r="F246" s="2"/>
    </row>
    <row r="247" spans="1:6" ht="21">
      <c r="A247" s="2">
        <v>245</v>
      </c>
      <c r="B247" s="5" t="s">
        <v>539</v>
      </c>
      <c r="C247" s="6" t="s">
        <v>685</v>
      </c>
      <c r="D247" s="2">
        <v>836</v>
      </c>
      <c r="E247" s="2">
        <v>90</v>
      </c>
      <c r="F247" s="6"/>
    </row>
    <row r="248" spans="1:6">
      <c r="A248" s="2">
        <v>246</v>
      </c>
      <c r="B248" s="5" t="s">
        <v>540</v>
      </c>
      <c r="C248" s="6" t="s">
        <v>686</v>
      </c>
      <c r="D248" s="2">
        <v>836</v>
      </c>
      <c r="E248" s="2">
        <v>90</v>
      </c>
      <c r="F248" s="2"/>
    </row>
    <row r="249" spans="1:6">
      <c r="A249" s="2">
        <v>247</v>
      </c>
      <c r="B249" s="4" t="s">
        <v>541</v>
      </c>
      <c r="C249" s="4" t="s">
        <v>687</v>
      </c>
      <c r="D249" s="2">
        <v>836</v>
      </c>
      <c r="E249" s="2">
        <v>90</v>
      </c>
      <c r="F249" s="13"/>
    </row>
    <row r="250" spans="1:6">
      <c r="A250" s="2">
        <v>248</v>
      </c>
      <c r="B250" s="4" t="s">
        <v>542</v>
      </c>
      <c r="C250" s="4" t="s">
        <v>688</v>
      </c>
      <c r="D250" s="2">
        <v>836</v>
      </c>
      <c r="E250" s="2">
        <v>90</v>
      </c>
      <c r="F250" s="13"/>
    </row>
    <row r="251" spans="1:6">
      <c r="A251" s="2">
        <v>249</v>
      </c>
      <c r="B251" s="4" t="s">
        <v>543</v>
      </c>
      <c r="C251" s="4" t="s">
        <v>689</v>
      </c>
      <c r="D251" s="2">
        <v>836</v>
      </c>
      <c r="E251" s="2">
        <v>90</v>
      </c>
      <c r="F251" s="13"/>
    </row>
    <row r="252" spans="1:6">
      <c r="A252" s="2">
        <v>250</v>
      </c>
      <c r="B252" s="4" t="s">
        <v>544</v>
      </c>
      <c r="C252" s="4" t="s">
        <v>690</v>
      </c>
      <c r="D252" s="2">
        <v>836</v>
      </c>
      <c r="E252" s="2">
        <v>90</v>
      </c>
      <c r="F252" s="13"/>
    </row>
    <row r="253" spans="1:6">
      <c r="A253" s="2">
        <v>251</v>
      </c>
      <c r="B253" s="4" t="s">
        <v>545</v>
      </c>
      <c r="C253" s="4" t="s">
        <v>691</v>
      </c>
      <c r="D253" s="2">
        <v>836</v>
      </c>
      <c r="E253" s="2">
        <v>90</v>
      </c>
      <c r="F253" s="13"/>
    </row>
    <row r="254" spans="1:6">
      <c r="A254" s="2">
        <v>252</v>
      </c>
      <c r="B254" s="4" t="s">
        <v>546</v>
      </c>
      <c r="C254" s="4" t="s">
        <v>692</v>
      </c>
      <c r="D254" s="2">
        <v>836</v>
      </c>
      <c r="E254" s="2">
        <v>90</v>
      </c>
      <c r="F254" s="13"/>
    </row>
    <row r="255" spans="1:6">
      <c r="A255" s="2">
        <v>253</v>
      </c>
      <c r="B255" s="32" t="s">
        <v>547</v>
      </c>
      <c r="C255" s="8" t="s">
        <v>693</v>
      </c>
      <c r="D255" s="2">
        <v>836</v>
      </c>
      <c r="E255" s="2">
        <v>90</v>
      </c>
      <c r="F255" s="2"/>
    </row>
    <row r="256" spans="1:6">
      <c r="A256" s="2">
        <v>254</v>
      </c>
      <c r="B256" s="16" t="s">
        <v>548</v>
      </c>
      <c r="C256" s="17" t="s">
        <v>694</v>
      </c>
      <c r="D256" s="2">
        <v>836</v>
      </c>
      <c r="E256" s="2">
        <v>90</v>
      </c>
      <c r="F256" s="2"/>
    </row>
    <row r="257" spans="1:6">
      <c r="A257" s="2">
        <v>255</v>
      </c>
      <c r="B257" s="16" t="s">
        <v>128</v>
      </c>
      <c r="C257" s="17" t="s">
        <v>695</v>
      </c>
      <c r="D257" s="2">
        <v>836</v>
      </c>
      <c r="E257" s="2">
        <v>90</v>
      </c>
      <c r="F257" s="2"/>
    </row>
    <row r="258" spans="1:6" s="25" customFormat="1" ht="21">
      <c r="A258" s="2">
        <v>256</v>
      </c>
      <c r="B258" s="16" t="s">
        <v>360</v>
      </c>
      <c r="C258" s="17" t="s">
        <v>633</v>
      </c>
      <c r="D258" s="2">
        <v>836</v>
      </c>
      <c r="E258" s="2">
        <v>90</v>
      </c>
      <c r="F258" s="2"/>
    </row>
    <row r="259" spans="1:6" s="25" customFormat="1">
      <c r="A259" s="2">
        <v>257</v>
      </c>
      <c r="B259" s="18" t="s">
        <v>549</v>
      </c>
      <c r="C259" s="18" t="s">
        <v>696</v>
      </c>
      <c r="D259" s="2">
        <v>836</v>
      </c>
      <c r="E259" s="2">
        <v>90</v>
      </c>
      <c r="F259" s="2"/>
    </row>
    <row r="260" spans="1:6">
      <c r="A260" s="2">
        <v>258</v>
      </c>
      <c r="B260" s="18" t="s">
        <v>550</v>
      </c>
      <c r="C260" s="18" t="s">
        <v>697</v>
      </c>
      <c r="D260" s="2">
        <v>836</v>
      </c>
      <c r="E260" s="2">
        <v>90</v>
      </c>
      <c r="F260" s="2"/>
    </row>
    <row r="261" spans="1:6">
      <c r="A261" s="2">
        <v>259</v>
      </c>
      <c r="B261" s="18" t="s">
        <v>361</v>
      </c>
      <c r="C261" s="18" t="s">
        <v>89</v>
      </c>
      <c r="D261" s="2">
        <v>836</v>
      </c>
      <c r="E261" s="2">
        <v>90</v>
      </c>
      <c r="F261" s="2"/>
    </row>
    <row r="262" spans="1:6">
      <c r="A262" s="2">
        <v>260</v>
      </c>
      <c r="B262" s="2" t="s">
        <v>551</v>
      </c>
      <c r="C262" s="2" t="s">
        <v>698</v>
      </c>
      <c r="D262" s="2">
        <v>836</v>
      </c>
      <c r="E262" s="2">
        <v>90</v>
      </c>
      <c r="F262" s="2"/>
    </row>
    <row r="263" spans="1:6">
      <c r="A263" s="2">
        <v>261</v>
      </c>
      <c r="B263" s="18" t="s">
        <v>552</v>
      </c>
      <c r="C263" s="2" t="s">
        <v>699</v>
      </c>
      <c r="D263" s="2">
        <v>836</v>
      </c>
      <c r="E263" s="2">
        <v>90</v>
      </c>
      <c r="F263" s="2"/>
    </row>
    <row r="264" spans="1:6" ht="21">
      <c r="A264" s="2">
        <v>262</v>
      </c>
      <c r="B264" s="2" t="s">
        <v>362</v>
      </c>
      <c r="C264" s="33" t="s">
        <v>65</v>
      </c>
      <c r="D264" s="2">
        <v>836</v>
      </c>
      <c r="E264" s="2">
        <v>90</v>
      </c>
      <c r="F264" s="18"/>
    </row>
    <row r="265" spans="1:6">
      <c r="A265" s="2">
        <v>263</v>
      </c>
      <c r="B265" s="2" t="s">
        <v>553</v>
      </c>
      <c r="C265" s="33" t="s">
        <v>696</v>
      </c>
      <c r="D265" s="2">
        <v>836</v>
      </c>
      <c r="E265" s="2">
        <v>90</v>
      </c>
      <c r="F265" s="18"/>
    </row>
    <row r="266" spans="1:6">
      <c r="A266" s="2">
        <v>264</v>
      </c>
      <c r="B266" s="18" t="s">
        <v>554</v>
      </c>
      <c r="C266" s="18" t="s">
        <v>700</v>
      </c>
      <c r="D266" s="2">
        <v>836</v>
      </c>
      <c r="E266" s="2">
        <v>90</v>
      </c>
      <c r="F266" s="18"/>
    </row>
    <row r="267" spans="1:6">
      <c r="A267" s="2">
        <v>265</v>
      </c>
      <c r="B267" s="18" t="s">
        <v>555</v>
      </c>
      <c r="C267" s="18" t="s">
        <v>701</v>
      </c>
      <c r="D267" s="2">
        <v>836</v>
      </c>
      <c r="E267" s="2">
        <v>90</v>
      </c>
      <c r="F267" s="18"/>
    </row>
    <row r="268" spans="1:6">
      <c r="A268" s="2">
        <v>266</v>
      </c>
      <c r="B268" s="18" t="s">
        <v>556</v>
      </c>
      <c r="C268" s="18" t="s">
        <v>658</v>
      </c>
      <c r="D268" s="2">
        <v>836</v>
      </c>
      <c r="E268" s="2">
        <v>90</v>
      </c>
      <c r="F268" s="18"/>
    </row>
    <row r="269" spans="1:6" ht="21">
      <c r="A269" s="2">
        <v>267</v>
      </c>
      <c r="B269" s="2" t="s">
        <v>557</v>
      </c>
      <c r="C269" s="33" t="s">
        <v>702</v>
      </c>
      <c r="D269" s="2">
        <v>836</v>
      </c>
      <c r="E269" s="2">
        <v>90</v>
      </c>
      <c r="F269" s="18"/>
    </row>
    <row r="270" spans="1:6">
      <c r="A270" s="2">
        <v>268</v>
      </c>
      <c r="B270" s="2" t="s">
        <v>558</v>
      </c>
      <c r="C270" s="2" t="s">
        <v>703</v>
      </c>
      <c r="D270" s="2">
        <v>836</v>
      </c>
      <c r="E270" s="2">
        <v>90</v>
      </c>
      <c r="F270" s="2"/>
    </row>
    <row r="271" spans="1:6">
      <c r="A271" s="2">
        <v>269</v>
      </c>
      <c r="B271" s="2" t="s">
        <v>559</v>
      </c>
      <c r="C271" s="2" t="s">
        <v>704</v>
      </c>
      <c r="D271" s="2">
        <v>836</v>
      </c>
      <c r="E271" s="2">
        <v>90</v>
      </c>
      <c r="F271" s="2"/>
    </row>
    <row r="272" spans="1:6">
      <c r="A272" s="2">
        <v>270</v>
      </c>
      <c r="B272" s="18" t="s">
        <v>141</v>
      </c>
      <c r="C272" s="18" t="s">
        <v>705</v>
      </c>
      <c r="D272" s="2">
        <v>836</v>
      </c>
      <c r="E272" s="2">
        <v>90</v>
      </c>
      <c r="F272" s="2"/>
    </row>
    <row r="273" spans="1:6">
      <c r="A273" s="2">
        <v>271</v>
      </c>
      <c r="B273" s="2" t="s">
        <v>560</v>
      </c>
      <c r="C273" s="2" t="s">
        <v>705</v>
      </c>
      <c r="D273" s="2">
        <v>836</v>
      </c>
      <c r="E273" s="2">
        <v>90</v>
      </c>
      <c r="F273" s="2"/>
    </row>
    <row r="274" spans="1:6">
      <c r="A274" s="2">
        <v>272</v>
      </c>
      <c r="B274" s="7" t="s">
        <v>561</v>
      </c>
      <c r="C274" s="7" t="s">
        <v>706</v>
      </c>
      <c r="D274" s="2">
        <v>836</v>
      </c>
      <c r="E274" s="2">
        <v>90</v>
      </c>
      <c r="F274" s="2"/>
    </row>
    <row r="275" spans="1:6">
      <c r="A275" s="2">
        <v>273</v>
      </c>
      <c r="B275" s="16" t="s">
        <v>562</v>
      </c>
      <c r="C275" s="16" t="s">
        <v>707</v>
      </c>
      <c r="D275" s="2">
        <v>836</v>
      </c>
      <c r="E275" s="2">
        <v>90</v>
      </c>
      <c r="F275" s="2"/>
    </row>
    <row r="276" spans="1:6">
      <c r="A276" s="2">
        <v>274</v>
      </c>
      <c r="B276" s="16" t="s">
        <v>563</v>
      </c>
      <c r="C276" s="16" t="s">
        <v>707</v>
      </c>
      <c r="D276" s="2">
        <v>836</v>
      </c>
      <c r="E276" s="2">
        <v>90</v>
      </c>
      <c r="F276" s="2"/>
    </row>
    <row r="277" spans="1:6">
      <c r="A277" s="2">
        <v>275</v>
      </c>
      <c r="B277" s="16" t="s">
        <v>564</v>
      </c>
      <c r="C277" s="16" t="s">
        <v>708</v>
      </c>
      <c r="D277" s="2">
        <v>836</v>
      </c>
      <c r="E277" s="2">
        <v>90</v>
      </c>
      <c r="F277" s="2"/>
    </row>
    <row r="278" spans="1:6">
      <c r="A278" s="2">
        <v>276</v>
      </c>
      <c r="B278" s="16" t="s">
        <v>565</v>
      </c>
      <c r="C278" s="16" t="s">
        <v>709</v>
      </c>
      <c r="D278" s="2">
        <v>836</v>
      </c>
      <c r="E278" s="2">
        <v>90</v>
      </c>
      <c r="F278" s="2"/>
    </row>
    <row r="279" spans="1:6">
      <c r="A279" s="2">
        <v>277</v>
      </c>
      <c r="B279" s="16" t="s">
        <v>566</v>
      </c>
      <c r="C279" s="16" t="s">
        <v>710</v>
      </c>
      <c r="D279" s="2">
        <v>836</v>
      </c>
      <c r="E279" s="2">
        <v>90</v>
      </c>
      <c r="F279" s="2"/>
    </row>
    <row r="280" spans="1:6">
      <c r="A280" s="2">
        <v>278</v>
      </c>
      <c r="B280" s="2" t="s">
        <v>567</v>
      </c>
      <c r="C280" s="2" t="s">
        <v>363</v>
      </c>
      <c r="D280" s="2">
        <v>836</v>
      </c>
      <c r="E280" s="2">
        <v>90</v>
      </c>
      <c r="F280" s="2"/>
    </row>
    <row r="281" spans="1:6">
      <c r="A281" s="2">
        <v>279</v>
      </c>
      <c r="B281" s="2" t="s">
        <v>364</v>
      </c>
      <c r="C281" s="2" t="s">
        <v>127</v>
      </c>
      <c r="D281" s="2">
        <v>836</v>
      </c>
      <c r="E281" s="2">
        <v>90</v>
      </c>
      <c r="F281" s="2"/>
    </row>
    <row r="282" spans="1:6">
      <c r="A282" s="2">
        <v>280</v>
      </c>
      <c r="B282" s="2" t="s">
        <v>568</v>
      </c>
      <c r="C282" s="2" t="s">
        <v>711</v>
      </c>
      <c r="D282" s="2">
        <v>836</v>
      </c>
      <c r="E282" s="2">
        <v>90</v>
      </c>
      <c r="F282" s="2"/>
    </row>
    <row r="283" spans="1:6">
      <c r="A283" s="2">
        <v>281</v>
      </c>
      <c r="B283" s="16" t="s">
        <v>365</v>
      </c>
      <c r="C283" s="2" t="s">
        <v>712</v>
      </c>
      <c r="D283" s="2">
        <v>836</v>
      </c>
      <c r="E283" s="2">
        <v>90</v>
      </c>
      <c r="F283" s="2"/>
    </row>
    <row r="284" spans="1:6">
      <c r="A284" s="2">
        <v>282</v>
      </c>
      <c r="B284" s="2" t="s">
        <v>569</v>
      </c>
      <c r="C284" s="2" t="s">
        <v>713</v>
      </c>
      <c r="D284" s="2">
        <v>836</v>
      </c>
      <c r="E284" s="2">
        <v>90</v>
      </c>
      <c r="F284" s="2"/>
    </row>
    <row r="285" spans="1:6">
      <c r="A285" s="2">
        <v>283</v>
      </c>
      <c r="B285" s="2" t="s">
        <v>570</v>
      </c>
      <c r="C285" s="2" t="s">
        <v>714</v>
      </c>
      <c r="D285" s="2">
        <v>836</v>
      </c>
      <c r="E285" s="2">
        <v>90</v>
      </c>
      <c r="F285" s="2"/>
    </row>
    <row r="286" spans="1:6">
      <c r="A286" s="2">
        <v>284</v>
      </c>
      <c r="B286" s="2" t="s">
        <v>571</v>
      </c>
      <c r="C286" s="2" t="s">
        <v>715</v>
      </c>
      <c r="D286" s="2">
        <v>836</v>
      </c>
      <c r="E286" s="2">
        <v>90</v>
      </c>
      <c r="F286" s="2"/>
    </row>
    <row r="287" spans="1:6">
      <c r="A287" s="2">
        <v>285</v>
      </c>
      <c r="B287" s="2" t="s">
        <v>572</v>
      </c>
      <c r="C287" s="2" t="s">
        <v>716</v>
      </c>
      <c r="D287" s="2">
        <v>836</v>
      </c>
      <c r="E287" s="2">
        <v>90</v>
      </c>
      <c r="F287" s="2"/>
    </row>
    <row r="288" spans="1:6" ht="21">
      <c r="A288" s="2">
        <v>286</v>
      </c>
      <c r="B288" s="2" t="s">
        <v>573</v>
      </c>
      <c r="C288" s="6" t="s">
        <v>717</v>
      </c>
      <c r="D288" s="2">
        <v>836</v>
      </c>
      <c r="E288" s="2">
        <v>90</v>
      </c>
      <c r="F288" s="2"/>
    </row>
    <row r="289" spans="1:6">
      <c r="A289" s="2">
        <v>287</v>
      </c>
      <c r="B289" s="16" t="s">
        <v>574</v>
      </c>
      <c r="C289" s="16" t="s">
        <v>718</v>
      </c>
      <c r="D289" s="2">
        <v>836</v>
      </c>
      <c r="E289" s="2">
        <v>90</v>
      </c>
      <c r="F289" s="2"/>
    </row>
    <row r="290" spans="1:6">
      <c r="A290" s="2">
        <v>288</v>
      </c>
      <c r="B290" s="16" t="s">
        <v>575</v>
      </c>
      <c r="C290" s="16" t="s">
        <v>719</v>
      </c>
      <c r="D290" s="2">
        <v>836</v>
      </c>
      <c r="E290" s="2">
        <v>90</v>
      </c>
      <c r="F290" s="2"/>
    </row>
    <row r="291" spans="1:6">
      <c r="A291" s="2">
        <v>289</v>
      </c>
      <c r="B291" s="16" t="s">
        <v>576</v>
      </c>
      <c r="C291" s="16" t="s">
        <v>720</v>
      </c>
      <c r="D291" s="2">
        <v>836</v>
      </c>
      <c r="E291" s="2">
        <v>90</v>
      </c>
      <c r="F291" s="2"/>
    </row>
    <row r="292" spans="1:6">
      <c r="A292" s="2">
        <v>290</v>
      </c>
      <c r="B292" s="19" t="s">
        <v>577</v>
      </c>
      <c r="C292" s="19" t="s">
        <v>721</v>
      </c>
      <c r="D292" s="2">
        <v>836</v>
      </c>
      <c r="E292" s="2">
        <v>90</v>
      </c>
      <c r="F292" s="2"/>
    </row>
    <row r="293" spans="1:6">
      <c r="A293" s="2">
        <v>291</v>
      </c>
      <c r="B293" s="2" t="s">
        <v>578</v>
      </c>
      <c r="C293" s="2" t="s">
        <v>722</v>
      </c>
      <c r="D293" s="2">
        <v>836</v>
      </c>
      <c r="E293" s="2">
        <v>90</v>
      </c>
      <c r="F293" s="6"/>
    </row>
    <row r="294" spans="1:6">
      <c r="A294" s="2">
        <v>292</v>
      </c>
      <c r="B294" s="2" t="s">
        <v>579</v>
      </c>
      <c r="C294" s="2" t="s">
        <v>723</v>
      </c>
      <c r="D294" s="2">
        <v>836</v>
      </c>
      <c r="E294" s="2">
        <v>90</v>
      </c>
      <c r="F294" s="6"/>
    </row>
    <row r="295" spans="1:6">
      <c r="A295" s="2">
        <v>293</v>
      </c>
      <c r="B295" s="16" t="s">
        <v>580</v>
      </c>
      <c r="C295" s="16" t="s">
        <v>723</v>
      </c>
      <c r="D295" s="2">
        <v>836</v>
      </c>
      <c r="E295" s="2">
        <v>90</v>
      </c>
      <c r="F295" s="16"/>
    </row>
    <row r="296" spans="1:6" ht="21">
      <c r="A296" s="2">
        <v>294</v>
      </c>
      <c r="B296" s="16" t="s">
        <v>581</v>
      </c>
      <c r="C296" s="17" t="s">
        <v>724</v>
      </c>
      <c r="D296" s="2">
        <v>836</v>
      </c>
      <c r="E296" s="2">
        <v>90</v>
      </c>
      <c r="F296" s="16"/>
    </row>
    <row r="297" spans="1:6">
      <c r="A297" s="2">
        <v>295</v>
      </c>
      <c r="B297" s="17" t="s">
        <v>582</v>
      </c>
      <c r="C297" s="16" t="s">
        <v>671</v>
      </c>
      <c r="D297" s="2">
        <v>836</v>
      </c>
      <c r="E297" s="2">
        <v>90</v>
      </c>
      <c r="F297" s="16"/>
    </row>
    <row r="298" spans="1:6">
      <c r="A298" s="2">
        <v>296</v>
      </c>
      <c r="B298" s="16" t="s">
        <v>583</v>
      </c>
      <c r="C298" s="16" t="s">
        <v>652</v>
      </c>
      <c r="D298" s="2">
        <v>836</v>
      </c>
      <c r="E298" s="2">
        <v>90</v>
      </c>
      <c r="F298" s="16"/>
    </row>
    <row r="299" spans="1:6">
      <c r="A299" s="2">
        <v>297</v>
      </c>
      <c r="B299" s="16" t="s">
        <v>584</v>
      </c>
      <c r="C299" s="16" t="s">
        <v>725</v>
      </c>
      <c r="D299" s="2">
        <v>836</v>
      </c>
      <c r="E299" s="2">
        <v>90</v>
      </c>
      <c r="F299" s="16"/>
    </row>
    <row r="300" spans="1:6">
      <c r="A300" s="2">
        <v>298</v>
      </c>
      <c r="B300" s="16" t="s">
        <v>585</v>
      </c>
      <c r="C300" s="16" t="s">
        <v>726</v>
      </c>
      <c r="D300" s="2">
        <v>836</v>
      </c>
      <c r="E300" s="2">
        <v>90</v>
      </c>
      <c r="F300" s="16"/>
    </row>
    <row r="301" spans="1:6">
      <c r="A301" s="2">
        <v>299</v>
      </c>
      <c r="B301" s="20" t="s">
        <v>586</v>
      </c>
      <c r="C301" s="20" t="s">
        <v>609</v>
      </c>
      <c r="D301" s="2">
        <v>836</v>
      </c>
      <c r="E301" s="2">
        <v>90</v>
      </c>
      <c r="F301" s="16"/>
    </row>
    <row r="302" spans="1:6">
      <c r="A302" s="2">
        <v>300</v>
      </c>
      <c r="B302" s="16" t="s">
        <v>587</v>
      </c>
      <c r="C302" s="16" t="s">
        <v>727</v>
      </c>
      <c r="D302" s="2">
        <v>836</v>
      </c>
      <c r="E302" s="2">
        <v>90</v>
      </c>
      <c r="F302" s="16"/>
    </row>
    <row r="303" spans="1:6">
      <c r="A303" s="2">
        <v>301</v>
      </c>
      <c r="B303" s="2" t="s">
        <v>588</v>
      </c>
      <c r="C303" s="2" t="s">
        <v>687</v>
      </c>
      <c r="D303" s="2">
        <v>836</v>
      </c>
      <c r="E303" s="2">
        <v>90</v>
      </c>
      <c r="F303" s="2"/>
    </row>
    <row r="304" spans="1:6">
      <c r="A304" s="2">
        <v>302</v>
      </c>
      <c r="B304" s="2" t="s">
        <v>589</v>
      </c>
      <c r="C304" s="2" t="s">
        <v>728</v>
      </c>
      <c r="D304" s="2">
        <v>836</v>
      </c>
      <c r="E304" s="2">
        <v>90</v>
      </c>
      <c r="F304" s="2"/>
    </row>
    <row r="305" spans="1:6">
      <c r="A305" s="2">
        <v>303</v>
      </c>
      <c r="B305" s="2" t="s">
        <v>590</v>
      </c>
      <c r="C305" s="16" t="s">
        <v>729</v>
      </c>
      <c r="D305" s="2">
        <v>836</v>
      </c>
      <c r="E305" s="2">
        <v>90</v>
      </c>
      <c r="F305" s="2"/>
    </row>
    <row r="306" spans="1:6">
      <c r="A306" s="2">
        <v>304</v>
      </c>
      <c r="B306" s="2" t="s">
        <v>591</v>
      </c>
      <c r="C306" s="2" t="s">
        <v>725</v>
      </c>
      <c r="D306" s="2">
        <v>836</v>
      </c>
      <c r="E306" s="2">
        <v>90</v>
      </c>
      <c r="F306" s="2"/>
    </row>
    <row r="307" spans="1:6">
      <c r="A307" s="2">
        <v>305</v>
      </c>
      <c r="B307" s="2" t="s">
        <v>592</v>
      </c>
      <c r="C307" s="2" t="s">
        <v>730</v>
      </c>
      <c r="D307" s="2">
        <v>836</v>
      </c>
      <c r="E307" s="2">
        <v>90</v>
      </c>
      <c r="F307" s="2"/>
    </row>
    <row r="308" spans="1:6">
      <c r="A308" s="2">
        <v>306</v>
      </c>
      <c r="B308" s="2" t="s">
        <v>593</v>
      </c>
      <c r="C308" s="2" t="s">
        <v>731</v>
      </c>
      <c r="D308" s="2">
        <v>836</v>
      </c>
      <c r="E308" s="2">
        <v>90</v>
      </c>
      <c r="F308" s="2"/>
    </row>
    <row r="309" spans="1:6">
      <c r="A309" s="2">
        <v>307</v>
      </c>
      <c r="B309" s="2" t="s">
        <v>594</v>
      </c>
      <c r="C309" s="2" t="s">
        <v>732</v>
      </c>
      <c r="D309" s="2">
        <v>836</v>
      </c>
      <c r="E309" s="2">
        <v>90</v>
      </c>
      <c r="F309" s="2"/>
    </row>
    <row r="310" spans="1:6">
      <c r="A310" s="2">
        <v>308</v>
      </c>
      <c r="B310" s="2" t="s">
        <v>595</v>
      </c>
      <c r="C310" s="2" t="s">
        <v>733</v>
      </c>
      <c r="D310" s="2">
        <v>836</v>
      </c>
      <c r="E310" s="2">
        <v>90</v>
      </c>
      <c r="F310" s="2"/>
    </row>
    <row r="311" spans="1:6">
      <c r="A311" s="2">
        <v>309</v>
      </c>
      <c r="B311" s="2" t="s">
        <v>596</v>
      </c>
      <c r="C311" s="2" t="s">
        <v>734</v>
      </c>
      <c r="D311" s="2">
        <v>836</v>
      </c>
      <c r="E311" s="2">
        <v>90</v>
      </c>
      <c r="F311" s="2"/>
    </row>
    <row r="312" spans="1:6">
      <c r="A312" s="2">
        <v>310</v>
      </c>
      <c r="B312" s="2" t="s">
        <v>597</v>
      </c>
      <c r="C312" s="2" t="s">
        <v>735</v>
      </c>
      <c r="D312" s="2">
        <v>836</v>
      </c>
      <c r="E312" s="2">
        <v>90</v>
      </c>
      <c r="F312" s="2"/>
    </row>
    <row r="313" spans="1:6">
      <c r="A313" s="2">
        <v>311</v>
      </c>
      <c r="B313" s="2" t="s">
        <v>598</v>
      </c>
      <c r="C313" s="2" t="s">
        <v>736</v>
      </c>
      <c r="D313" s="2">
        <v>836</v>
      </c>
      <c r="E313" s="2">
        <v>90</v>
      </c>
      <c r="F313" s="2"/>
    </row>
    <row r="314" spans="1:6">
      <c r="A314" s="2">
        <v>312</v>
      </c>
      <c r="B314" s="2" t="s">
        <v>599</v>
      </c>
      <c r="C314" s="2" t="s">
        <v>737</v>
      </c>
      <c r="D314" s="2">
        <v>836</v>
      </c>
      <c r="E314" s="2">
        <v>90</v>
      </c>
      <c r="F314" s="2"/>
    </row>
    <row r="315" spans="1:6">
      <c r="A315" s="2">
        <v>313</v>
      </c>
      <c r="B315" s="2" t="s">
        <v>600</v>
      </c>
      <c r="C315" s="2" t="s">
        <v>738</v>
      </c>
      <c r="D315" s="2">
        <v>836</v>
      </c>
      <c r="E315" s="2">
        <v>90</v>
      </c>
      <c r="F315" s="2"/>
    </row>
    <row r="316" spans="1:6">
      <c r="A316" s="2">
        <v>314</v>
      </c>
      <c r="B316" s="2" t="s">
        <v>601</v>
      </c>
      <c r="C316" s="2" t="s">
        <v>738</v>
      </c>
      <c r="D316" s="2">
        <v>836</v>
      </c>
      <c r="E316" s="2">
        <v>90</v>
      </c>
      <c r="F316" s="2"/>
    </row>
    <row r="317" spans="1:6">
      <c r="A317" s="2">
        <v>315</v>
      </c>
      <c r="B317" s="2" t="s">
        <v>602</v>
      </c>
      <c r="C317" s="2" t="s">
        <v>739</v>
      </c>
      <c r="D317" s="2">
        <v>836</v>
      </c>
      <c r="E317" s="2">
        <v>90</v>
      </c>
      <c r="F317" s="2"/>
    </row>
    <row r="318" spans="1:6">
      <c r="A318" s="2">
        <v>316</v>
      </c>
      <c r="B318" s="2" t="s">
        <v>366</v>
      </c>
      <c r="C318" s="2" t="s">
        <v>367</v>
      </c>
      <c r="D318" s="2">
        <v>836</v>
      </c>
      <c r="E318" s="2">
        <v>90</v>
      </c>
      <c r="F318" s="2"/>
    </row>
    <row r="319" spans="1:6">
      <c r="A319" s="2">
        <v>317</v>
      </c>
      <c r="B319" s="2" t="s">
        <v>368</v>
      </c>
      <c r="C319" s="2" t="s">
        <v>42</v>
      </c>
      <c r="D319" s="2">
        <v>836</v>
      </c>
      <c r="E319" s="2">
        <v>90</v>
      </c>
      <c r="F319" s="2"/>
    </row>
    <row r="320" spans="1:6">
      <c r="A320" s="2">
        <v>318</v>
      </c>
      <c r="B320" s="2" t="s">
        <v>369</v>
      </c>
      <c r="C320" s="2" t="s">
        <v>370</v>
      </c>
      <c r="D320" s="2">
        <v>836</v>
      </c>
      <c r="E320" s="2">
        <v>90</v>
      </c>
      <c r="F320" s="2"/>
    </row>
    <row r="321" spans="1:6">
      <c r="A321" s="2">
        <v>319</v>
      </c>
      <c r="B321" s="2" t="s">
        <v>371</v>
      </c>
      <c r="C321" s="2" t="s">
        <v>372</v>
      </c>
      <c r="D321" s="2">
        <v>836</v>
      </c>
      <c r="E321" s="2">
        <v>90</v>
      </c>
      <c r="F321" s="2"/>
    </row>
    <row r="322" spans="1:6">
      <c r="A322" s="2">
        <v>320</v>
      </c>
      <c r="B322" s="2" t="s">
        <v>373</v>
      </c>
      <c r="C322" s="2" t="s">
        <v>100</v>
      </c>
      <c r="D322" s="2">
        <v>836</v>
      </c>
      <c r="E322" s="2">
        <v>90</v>
      </c>
      <c r="F322" s="2"/>
    </row>
    <row r="323" spans="1:6">
      <c r="A323" s="2">
        <v>321</v>
      </c>
      <c r="B323" s="2" t="s">
        <v>374</v>
      </c>
      <c r="C323" s="2" t="s">
        <v>293</v>
      </c>
      <c r="D323" s="2">
        <v>836</v>
      </c>
      <c r="E323" s="2">
        <v>90</v>
      </c>
      <c r="F323" s="2"/>
    </row>
    <row r="324" spans="1:6">
      <c r="A324" s="2">
        <v>322</v>
      </c>
      <c r="B324" s="26" t="s">
        <v>375</v>
      </c>
      <c r="C324" s="26" t="s">
        <v>376</v>
      </c>
      <c r="D324" s="2">
        <v>836</v>
      </c>
      <c r="E324" s="26">
        <v>90</v>
      </c>
      <c r="F324" s="26"/>
    </row>
    <row r="325" spans="1:6">
      <c r="A325" s="2">
        <v>323</v>
      </c>
      <c r="B325" s="2" t="s">
        <v>377</v>
      </c>
      <c r="C325" s="2" t="s">
        <v>740</v>
      </c>
      <c r="D325" s="2">
        <v>836</v>
      </c>
      <c r="E325" s="2">
        <v>90</v>
      </c>
      <c r="F325" s="2"/>
    </row>
    <row r="326" spans="1:6">
      <c r="A326" s="2">
        <v>324</v>
      </c>
      <c r="B326" s="2" t="s">
        <v>378</v>
      </c>
      <c r="C326" s="2" t="s">
        <v>22</v>
      </c>
      <c r="D326" s="2">
        <v>836</v>
      </c>
      <c r="E326" s="2">
        <v>90</v>
      </c>
      <c r="F326" s="2"/>
    </row>
    <row r="327" spans="1:6">
      <c r="A327" s="2">
        <v>325</v>
      </c>
      <c r="B327" s="2" t="s">
        <v>379</v>
      </c>
      <c r="C327" s="2" t="s">
        <v>18</v>
      </c>
      <c r="D327" s="2">
        <v>836</v>
      </c>
      <c r="E327" s="2">
        <v>90</v>
      </c>
      <c r="F327" s="2"/>
    </row>
    <row r="328" spans="1:6">
      <c r="A328" s="2">
        <v>326</v>
      </c>
      <c r="B328" s="2" t="s">
        <v>380</v>
      </c>
      <c r="C328" s="2" t="s">
        <v>11</v>
      </c>
      <c r="D328" s="2">
        <v>836</v>
      </c>
      <c r="E328" s="2">
        <v>90</v>
      </c>
      <c r="F328" s="2"/>
    </row>
    <row r="329" spans="1:6">
      <c r="A329" s="2">
        <v>327</v>
      </c>
      <c r="B329" s="2" t="s">
        <v>381</v>
      </c>
      <c r="C329" s="2" t="s">
        <v>13</v>
      </c>
      <c r="D329" s="2">
        <v>836</v>
      </c>
      <c r="E329" s="2">
        <v>90</v>
      </c>
      <c r="F329" s="2"/>
    </row>
    <row r="330" spans="1:6">
      <c r="A330" s="2">
        <v>328</v>
      </c>
      <c r="B330" s="2" t="s">
        <v>382</v>
      </c>
      <c r="C330" s="2" t="s">
        <v>108</v>
      </c>
      <c r="D330" s="2">
        <v>836</v>
      </c>
      <c r="E330" s="2">
        <v>90</v>
      </c>
      <c r="F330" s="2"/>
    </row>
    <row r="331" spans="1:6">
      <c r="A331" s="2">
        <v>329</v>
      </c>
      <c r="B331" s="2" t="s">
        <v>383</v>
      </c>
      <c r="C331" s="2" t="s">
        <v>73</v>
      </c>
      <c r="D331" s="2">
        <v>836</v>
      </c>
      <c r="E331" s="2">
        <v>90</v>
      </c>
      <c r="F331" s="2"/>
    </row>
    <row r="332" spans="1:6">
      <c r="A332" s="2">
        <v>330</v>
      </c>
      <c r="B332" s="2" t="s">
        <v>384</v>
      </c>
      <c r="C332" s="2" t="s">
        <v>20</v>
      </c>
      <c r="D332" s="2">
        <v>836</v>
      </c>
      <c r="E332" s="2">
        <v>90</v>
      </c>
      <c r="F332" s="2"/>
    </row>
    <row r="333" spans="1:6">
      <c r="A333" s="2">
        <v>331</v>
      </c>
      <c r="B333" s="2" t="s">
        <v>385</v>
      </c>
      <c r="C333" s="2" t="s">
        <v>19</v>
      </c>
      <c r="D333" s="2">
        <v>836</v>
      </c>
      <c r="E333" s="2">
        <v>90</v>
      </c>
      <c r="F333" s="2"/>
    </row>
    <row r="334" spans="1:6">
      <c r="A334" s="2">
        <v>332</v>
      </c>
      <c r="B334" s="2" t="s">
        <v>386</v>
      </c>
      <c r="C334" s="2" t="s">
        <v>22</v>
      </c>
      <c r="D334" s="2">
        <v>836</v>
      </c>
      <c r="E334" s="2">
        <v>90</v>
      </c>
      <c r="F334" s="2"/>
    </row>
    <row r="335" spans="1:6">
      <c r="A335" s="2">
        <v>333</v>
      </c>
      <c r="B335" s="2" t="s">
        <v>387</v>
      </c>
      <c r="C335" s="2" t="s">
        <v>114</v>
      </c>
      <c r="D335" s="2">
        <v>836</v>
      </c>
      <c r="E335" s="2">
        <v>90</v>
      </c>
      <c r="F335" s="2"/>
    </row>
    <row r="336" spans="1:6">
      <c r="A336" s="2">
        <v>334</v>
      </c>
      <c r="B336" s="2" t="s">
        <v>388</v>
      </c>
      <c r="C336" s="2" t="s">
        <v>3</v>
      </c>
      <c r="D336" s="2">
        <v>836</v>
      </c>
      <c r="E336" s="2">
        <v>90</v>
      </c>
      <c r="F336" s="2"/>
    </row>
    <row r="337" spans="1:6">
      <c r="A337" s="2">
        <v>335</v>
      </c>
      <c r="B337" s="2" t="s">
        <v>389</v>
      </c>
      <c r="C337" s="2" t="s">
        <v>34</v>
      </c>
      <c r="D337" s="2">
        <v>836</v>
      </c>
      <c r="E337" s="2">
        <v>90</v>
      </c>
      <c r="F337" s="2"/>
    </row>
    <row r="338" spans="1:6">
      <c r="A338" s="2">
        <v>336</v>
      </c>
      <c r="B338" s="2" t="s">
        <v>390</v>
      </c>
      <c r="C338" s="2" t="s">
        <v>55</v>
      </c>
      <c r="D338" s="2">
        <v>836</v>
      </c>
      <c r="E338" s="2">
        <v>90</v>
      </c>
      <c r="F338" s="2"/>
    </row>
    <row r="339" spans="1:6">
      <c r="A339" s="2">
        <v>337</v>
      </c>
      <c r="B339" s="2" t="s">
        <v>391</v>
      </c>
      <c r="C339" s="2" t="s">
        <v>392</v>
      </c>
      <c r="D339" s="2">
        <v>836</v>
      </c>
      <c r="E339" s="2">
        <v>90</v>
      </c>
      <c r="F339" s="2"/>
    </row>
    <row r="340" spans="1:6">
      <c r="A340" s="2">
        <v>338</v>
      </c>
      <c r="B340" s="2" t="s">
        <v>393</v>
      </c>
      <c r="C340" s="2" t="s">
        <v>62</v>
      </c>
      <c r="D340" s="2">
        <v>836</v>
      </c>
      <c r="E340" s="2">
        <v>90</v>
      </c>
      <c r="F340" s="2"/>
    </row>
    <row r="341" spans="1:6">
      <c r="A341" s="2">
        <v>339</v>
      </c>
      <c r="B341" s="2" t="s">
        <v>394</v>
      </c>
      <c r="C341" s="2" t="s">
        <v>117</v>
      </c>
      <c r="D341" s="2">
        <v>836</v>
      </c>
      <c r="E341" s="2">
        <v>90</v>
      </c>
      <c r="F341" s="2"/>
    </row>
    <row r="342" spans="1:6">
      <c r="A342" s="2">
        <v>340</v>
      </c>
      <c r="B342" s="2" t="s">
        <v>395</v>
      </c>
      <c r="C342" s="2" t="s">
        <v>87</v>
      </c>
      <c r="D342" s="2">
        <v>836</v>
      </c>
      <c r="E342" s="2">
        <v>90</v>
      </c>
      <c r="F342" s="2"/>
    </row>
    <row r="343" spans="1:6">
      <c r="A343" s="2">
        <v>341</v>
      </c>
      <c r="B343" s="2" t="s">
        <v>396</v>
      </c>
      <c r="C343" s="2" t="s">
        <v>112</v>
      </c>
      <c r="D343" s="2">
        <v>836</v>
      </c>
      <c r="E343" s="2">
        <v>90</v>
      </c>
      <c r="F343" s="2"/>
    </row>
    <row r="344" spans="1:6">
      <c r="A344" s="2">
        <v>342</v>
      </c>
      <c r="B344" s="2" t="s">
        <v>397</v>
      </c>
      <c r="C344" s="2" t="s">
        <v>398</v>
      </c>
      <c r="D344" s="2">
        <v>836</v>
      </c>
      <c r="E344" s="2">
        <v>90</v>
      </c>
      <c r="F344" s="2"/>
    </row>
    <row r="345" spans="1:6">
      <c r="A345" s="2">
        <v>343</v>
      </c>
      <c r="B345" s="2" t="s">
        <v>399</v>
      </c>
      <c r="C345" s="2" t="s">
        <v>400</v>
      </c>
      <c r="D345" s="2">
        <v>836</v>
      </c>
      <c r="E345" s="2">
        <v>90</v>
      </c>
      <c r="F345" s="2"/>
    </row>
    <row r="346" spans="1:6">
      <c r="A346" s="2">
        <v>344</v>
      </c>
      <c r="B346" s="2" t="s">
        <v>401</v>
      </c>
      <c r="C346" s="2" t="s">
        <v>118</v>
      </c>
      <c r="D346" s="2">
        <v>836</v>
      </c>
      <c r="E346" s="2">
        <v>90</v>
      </c>
      <c r="F346" s="2"/>
    </row>
    <row r="347" spans="1:6">
      <c r="A347" s="2">
        <v>345</v>
      </c>
      <c r="B347" s="2" t="s">
        <v>402</v>
      </c>
      <c r="C347" s="2" t="s">
        <v>118</v>
      </c>
      <c r="D347" s="2">
        <v>836</v>
      </c>
      <c r="E347" s="2">
        <v>90</v>
      </c>
      <c r="F347" s="2"/>
    </row>
    <row r="348" spans="1:6">
      <c r="A348" s="2">
        <v>346</v>
      </c>
      <c r="B348" s="2" t="s">
        <v>403</v>
      </c>
      <c r="C348" s="2" t="s">
        <v>107</v>
      </c>
      <c r="D348" s="2">
        <v>836</v>
      </c>
      <c r="E348" s="2">
        <v>90</v>
      </c>
      <c r="F348" s="2"/>
    </row>
    <row r="349" spans="1:6">
      <c r="A349" s="2">
        <v>347</v>
      </c>
      <c r="B349" s="2" t="s">
        <v>404</v>
      </c>
      <c r="C349" s="2" t="s">
        <v>135</v>
      </c>
      <c r="D349" s="2">
        <v>836</v>
      </c>
      <c r="E349" s="2">
        <v>90</v>
      </c>
      <c r="F349" s="2"/>
    </row>
    <row r="350" spans="1:6">
      <c r="A350" s="2">
        <v>348</v>
      </c>
      <c r="B350" s="2" t="s">
        <v>405</v>
      </c>
      <c r="C350" s="2" t="s">
        <v>406</v>
      </c>
      <c r="D350" s="2">
        <v>836</v>
      </c>
      <c r="E350" s="2">
        <v>90</v>
      </c>
      <c r="F350" s="2"/>
    </row>
    <row r="351" spans="1:6">
      <c r="A351" s="2">
        <v>349</v>
      </c>
      <c r="B351" s="2" t="s">
        <v>407</v>
      </c>
      <c r="C351" s="2" t="s">
        <v>130</v>
      </c>
      <c r="D351" s="2">
        <v>836</v>
      </c>
      <c r="E351" s="2">
        <v>90</v>
      </c>
      <c r="F351" s="2"/>
    </row>
    <row r="352" spans="1:6">
      <c r="A352" s="2">
        <v>350</v>
      </c>
      <c r="B352" s="2" t="s">
        <v>408</v>
      </c>
      <c r="C352" s="2" t="s">
        <v>409</v>
      </c>
      <c r="D352" s="2">
        <v>836</v>
      </c>
      <c r="E352" s="2">
        <v>90</v>
      </c>
      <c r="F352" s="2"/>
    </row>
    <row r="353" spans="1:6">
      <c r="A353" s="2">
        <v>351</v>
      </c>
      <c r="B353" s="2" t="s">
        <v>410</v>
      </c>
      <c r="C353" s="2" t="s">
        <v>406</v>
      </c>
      <c r="D353" s="2">
        <v>836</v>
      </c>
      <c r="E353" s="2">
        <v>90</v>
      </c>
      <c r="F353" s="2"/>
    </row>
    <row r="354" spans="1:6">
      <c r="A354" s="2">
        <v>352</v>
      </c>
      <c r="B354" s="2" t="s">
        <v>758</v>
      </c>
      <c r="C354" s="2" t="s">
        <v>411</v>
      </c>
      <c r="D354" s="2">
        <v>836</v>
      </c>
      <c r="E354" s="2">
        <v>90</v>
      </c>
      <c r="F354" s="2"/>
    </row>
    <row r="355" spans="1:6">
      <c r="A355" s="2">
        <v>353</v>
      </c>
      <c r="B355" s="2" t="s">
        <v>412</v>
      </c>
      <c r="C355" s="2" t="s">
        <v>413</v>
      </c>
      <c r="D355" s="2">
        <v>836</v>
      </c>
      <c r="E355" s="2">
        <v>90</v>
      </c>
      <c r="F355" s="2"/>
    </row>
    <row r="356" spans="1:6">
      <c r="A356" s="2">
        <v>354</v>
      </c>
      <c r="B356" s="2" t="s">
        <v>414</v>
      </c>
      <c r="C356" s="2" t="s">
        <v>46</v>
      </c>
      <c r="D356" s="2">
        <v>836</v>
      </c>
      <c r="E356" s="2">
        <v>90</v>
      </c>
      <c r="F356" s="2"/>
    </row>
    <row r="357" spans="1:6">
      <c r="A357" s="2">
        <v>355</v>
      </c>
      <c r="B357" s="2" t="s">
        <v>415</v>
      </c>
      <c r="C357" s="2" t="s">
        <v>110</v>
      </c>
      <c r="D357" s="2">
        <v>836</v>
      </c>
      <c r="E357" s="2">
        <v>90</v>
      </c>
      <c r="F357" s="2"/>
    </row>
    <row r="358" spans="1:6">
      <c r="A358" s="2">
        <v>356</v>
      </c>
      <c r="B358" s="2" t="s">
        <v>416</v>
      </c>
      <c r="C358" s="2" t="s">
        <v>110</v>
      </c>
      <c r="D358" s="2">
        <v>836</v>
      </c>
      <c r="E358" s="2">
        <v>90</v>
      </c>
      <c r="F358" s="2"/>
    </row>
    <row r="359" spans="1:6">
      <c r="A359" s="2">
        <v>357</v>
      </c>
      <c r="B359" s="2" t="s">
        <v>417</v>
      </c>
      <c r="C359" s="2" t="s">
        <v>83</v>
      </c>
      <c r="D359" s="2">
        <v>836</v>
      </c>
      <c r="E359" s="2">
        <v>90</v>
      </c>
      <c r="F359" s="2"/>
    </row>
    <row r="360" spans="1:6">
      <c r="A360" s="2">
        <v>358</v>
      </c>
      <c r="B360" s="2" t="s">
        <v>418</v>
      </c>
      <c r="C360" s="2" t="s">
        <v>419</v>
      </c>
      <c r="D360" s="2">
        <v>836</v>
      </c>
      <c r="E360" s="2">
        <v>90</v>
      </c>
      <c r="F360" s="2"/>
    </row>
    <row r="361" spans="1:6">
      <c r="A361" s="2">
        <v>359</v>
      </c>
      <c r="B361" s="2" t="s">
        <v>9</v>
      </c>
      <c r="C361" s="2" t="s">
        <v>419</v>
      </c>
      <c r="D361" s="2">
        <v>836</v>
      </c>
      <c r="E361" s="2">
        <v>90</v>
      </c>
      <c r="F361" s="2"/>
    </row>
    <row r="362" spans="1:6">
      <c r="A362" s="2">
        <v>360</v>
      </c>
      <c r="B362" s="2" t="s">
        <v>103</v>
      </c>
      <c r="C362" s="2" t="s">
        <v>741</v>
      </c>
      <c r="D362" s="2">
        <v>836</v>
      </c>
      <c r="E362" s="2">
        <v>90</v>
      </c>
      <c r="F362" s="2"/>
    </row>
    <row r="363" spans="1:6">
      <c r="A363" s="2">
        <v>361</v>
      </c>
      <c r="B363" s="2" t="s">
        <v>420</v>
      </c>
      <c r="C363" s="2" t="s">
        <v>742</v>
      </c>
      <c r="D363" s="2">
        <v>836</v>
      </c>
      <c r="E363" s="2">
        <v>90</v>
      </c>
      <c r="F363" s="2"/>
    </row>
    <row r="364" spans="1:6">
      <c r="A364" s="2">
        <v>362</v>
      </c>
      <c r="B364" s="2" t="s">
        <v>421</v>
      </c>
      <c r="C364" s="2" t="s">
        <v>743</v>
      </c>
      <c r="D364" s="2">
        <v>836</v>
      </c>
      <c r="E364" s="2">
        <v>90</v>
      </c>
      <c r="F364" s="2"/>
    </row>
    <row r="365" spans="1:6">
      <c r="A365" s="2">
        <v>363</v>
      </c>
      <c r="B365" s="2" t="s">
        <v>422</v>
      </c>
      <c r="C365" s="2" t="s">
        <v>744</v>
      </c>
      <c r="D365" s="2">
        <v>836</v>
      </c>
      <c r="E365" s="2">
        <v>90</v>
      </c>
      <c r="F365" s="2"/>
    </row>
    <row r="366" spans="1:6">
      <c r="A366" s="2">
        <v>364</v>
      </c>
      <c r="B366" s="2" t="s">
        <v>423</v>
      </c>
      <c r="C366" s="2" t="s">
        <v>744</v>
      </c>
      <c r="D366" s="2">
        <v>836</v>
      </c>
      <c r="E366" s="2">
        <v>90</v>
      </c>
      <c r="F366" s="2"/>
    </row>
    <row r="367" spans="1:6">
      <c r="A367" s="2">
        <v>365</v>
      </c>
      <c r="B367" s="2" t="s">
        <v>424</v>
      </c>
      <c r="C367" s="2" t="s">
        <v>744</v>
      </c>
      <c r="D367" s="2">
        <v>836</v>
      </c>
      <c r="E367" s="2">
        <v>90</v>
      </c>
      <c r="F367" s="2"/>
    </row>
    <row r="368" spans="1:6">
      <c r="A368" s="2">
        <v>366</v>
      </c>
      <c r="B368" s="2" t="s">
        <v>425</v>
      </c>
      <c r="C368" s="2" t="s">
        <v>67</v>
      </c>
      <c r="D368" s="2">
        <v>836</v>
      </c>
      <c r="E368" s="2">
        <v>90</v>
      </c>
      <c r="F368" s="2"/>
    </row>
    <row r="369" spans="1:6">
      <c r="A369" s="2">
        <v>367</v>
      </c>
      <c r="B369" s="2" t="s">
        <v>426</v>
      </c>
      <c r="C369" s="2" t="s">
        <v>133</v>
      </c>
      <c r="D369" s="2">
        <v>836</v>
      </c>
      <c r="E369" s="2">
        <v>90</v>
      </c>
      <c r="F369" s="2"/>
    </row>
    <row r="370" spans="1:6">
      <c r="A370" s="2">
        <v>368</v>
      </c>
      <c r="B370" s="2" t="s">
        <v>427</v>
      </c>
      <c r="C370" s="2" t="s">
        <v>121</v>
      </c>
      <c r="D370" s="2">
        <v>836</v>
      </c>
      <c r="E370" s="2">
        <v>90</v>
      </c>
      <c r="F370" s="2"/>
    </row>
    <row r="371" spans="1:6">
      <c r="A371" s="2">
        <v>369</v>
      </c>
      <c r="B371" s="2" t="s">
        <v>428</v>
      </c>
      <c r="C371" s="2" t="s">
        <v>113</v>
      </c>
      <c r="D371" s="2">
        <v>836</v>
      </c>
      <c r="E371" s="2">
        <v>90</v>
      </c>
      <c r="F371" s="2"/>
    </row>
    <row r="372" spans="1:6">
      <c r="A372" s="2">
        <v>370</v>
      </c>
      <c r="B372" s="2" t="s">
        <v>138</v>
      </c>
      <c r="C372" s="2" t="s">
        <v>745</v>
      </c>
      <c r="D372" s="2">
        <v>836</v>
      </c>
      <c r="E372" s="2">
        <v>90</v>
      </c>
      <c r="F372" s="2"/>
    </row>
    <row r="373" spans="1:6">
      <c r="A373" s="2">
        <v>371</v>
      </c>
      <c r="B373" s="2" t="s">
        <v>429</v>
      </c>
      <c r="C373" s="2" t="s">
        <v>746</v>
      </c>
      <c r="D373" s="2">
        <v>836</v>
      </c>
      <c r="E373" s="2">
        <v>90</v>
      </c>
      <c r="F373" s="2"/>
    </row>
    <row r="374" spans="1:6">
      <c r="A374" s="2">
        <v>372</v>
      </c>
      <c r="B374" s="2" t="s">
        <v>430</v>
      </c>
      <c r="C374" s="2" t="s">
        <v>747</v>
      </c>
      <c r="D374" s="2">
        <v>836</v>
      </c>
      <c r="E374" s="2">
        <v>90</v>
      </c>
      <c r="F374" s="2"/>
    </row>
    <row r="375" spans="1:6">
      <c r="A375" s="2">
        <v>373</v>
      </c>
      <c r="B375" s="2" t="s">
        <v>431</v>
      </c>
      <c r="C375" s="2" t="s">
        <v>748</v>
      </c>
      <c r="D375" s="2">
        <v>836</v>
      </c>
      <c r="E375" s="2">
        <v>90</v>
      </c>
      <c r="F375" s="2"/>
    </row>
    <row r="376" spans="1:6">
      <c r="A376" s="2">
        <v>374</v>
      </c>
      <c r="B376" s="2" t="s">
        <v>432</v>
      </c>
      <c r="C376" s="2" t="s">
        <v>749</v>
      </c>
      <c r="D376" s="2">
        <v>836</v>
      </c>
      <c r="E376" s="2">
        <v>90</v>
      </c>
      <c r="F376" s="2"/>
    </row>
    <row r="377" spans="1:6">
      <c r="A377" s="2">
        <v>375</v>
      </c>
      <c r="B377" s="2" t="s">
        <v>433</v>
      </c>
      <c r="C377" s="2" t="s">
        <v>750</v>
      </c>
      <c r="D377" s="2">
        <v>836</v>
      </c>
      <c r="E377" s="2">
        <v>90</v>
      </c>
      <c r="F377" s="2"/>
    </row>
    <row r="378" spans="1:6">
      <c r="A378" s="2">
        <v>376</v>
      </c>
      <c r="B378" s="2" t="s">
        <v>434</v>
      </c>
      <c r="C378" s="2" t="s">
        <v>129</v>
      </c>
      <c r="D378" s="2">
        <v>836</v>
      </c>
      <c r="E378" s="2">
        <v>90</v>
      </c>
      <c r="F378" s="2"/>
    </row>
    <row r="379" spans="1:6">
      <c r="A379" s="2">
        <v>377</v>
      </c>
      <c r="B379" s="2" t="s">
        <v>435</v>
      </c>
      <c r="C379" s="2" t="s">
        <v>78</v>
      </c>
      <c r="D379" s="2">
        <v>836</v>
      </c>
      <c r="E379" s="2">
        <v>90</v>
      </c>
      <c r="F379" s="2"/>
    </row>
    <row r="380" spans="1:6">
      <c r="A380" s="2">
        <v>378</v>
      </c>
      <c r="B380" s="2" t="s">
        <v>436</v>
      </c>
      <c r="C380" s="2" t="s">
        <v>80</v>
      </c>
      <c r="D380" s="2">
        <v>836</v>
      </c>
      <c r="E380" s="2">
        <v>90</v>
      </c>
      <c r="F380" s="2"/>
    </row>
    <row r="381" spans="1:6">
      <c r="A381" s="2">
        <v>379</v>
      </c>
      <c r="B381" s="2" t="s">
        <v>437</v>
      </c>
      <c r="C381" s="2" t="s">
        <v>85</v>
      </c>
      <c r="D381" s="2">
        <v>836</v>
      </c>
      <c r="E381" s="2">
        <v>90</v>
      </c>
      <c r="F381" s="2"/>
    </row>
    <row r="382" spans="1:6">
      <c r="A382" s="2">
        <v>380</v>
      </c>
      <c r="B382" s="2" t="s">
        <v>438</v>
      </c>
      <c r="C382" s="2" t="s">
        <v>85</v>
      </c>
      <c r="D382" s="2">
        <v>836</v>
      </c>
      <c r="E382" s="2">
        <v>90</v>
      </c>
      <c r="F382" s="2"/>
    </row>
    <row r="383" spans="1:6">
      <c r="A383" s="2">
        <v>381</v>
      </c>
      <c r="B383" s="2" t="s">
        <v>439</v>
      </c>
      <c r="C383" s="2" t="s">
        <v>751</v>
      </c>
      <c r="D383" s="2">
        <v>836</v>
      </c>
      <c r="E383" s="2">
        <v>90</v>
      </c>
      <c r="F383" s="2"/>
    </row>
    <row r="384" spans="1:6">
      <c r="A384" s="2">
        <v>382</v>
      </c>
      <c r="B384" s="2" t="s">
        <v>440</v>
      </c>
      <c r="C384" s="2" t="s">
        <v>37</v>
      </c>
      <c r="D384" s="2">
        <v>836</v>
      </c>
      <c r="E384" s="2">
        <v>90</v>
      </c>
      <c r="F384" s="39"/>
    </row>
    <row r="385" spans="1:6">
      <c r="A385" s="2">
        <v>383</v>
      </c>
      <c r="B385" s="2" t="s">
        <v>441</v>
      </c>
      <c r="C385" s="2" t="s">
        <v>752</v>
      </c>
      <c r="D385" s="2">
        <v>836</v>
      </c>
      <c r="E385" s="2">
        <v>90</v>
      </c>
      <c r="F385" s="2"/>
    </row>
    <row r="386" spans="1:6">
      <c r="A386" s="2">
        <v>384</v>
      </c>
      <c r="B386" s="2" t="s">
        <v>442</v>
      </c>
      <c r="C386" s="2" t="s">
        <v>753</v>
      </c>
      <c r="D386" s="2">
        <v>836</v>
      </c>
      <c r="E386" s="2">
        <v>90</v>
      </c>
      <c r="F386" s="2"/>
    </row>
    <row r="387" spans="1:6">
      <c r="A387" s="2">
        <v>385</v>
      </c>
      <c r="B387" s="2" t="s">
        <v>443</v>
      </c>
      <c r="C387" s="2" t="s">
        <v>62</v>
      </c>
      <c r="D387" s="2">
        <v>836</v>
      </c>
      <c r="E387" s="2">
        <v>90</v>
      </c>
      <c r="F387" s="2"/>
    </row>
    <row r="388" spans="1:6">
      <c r="A388" s="2">
        <v>386</v>
      </c>
      <c r="B388" s="2" t="s">
        <v>444</v>
      </c>
      <c r="C388" s="2" t="s">
        <v>32</v>
      </c>
      <c r="D388" s="2">
        <v>836</v>
      </c>
      <c r="E388" s="2">
        <v>90</v>
      </c>
      <c r="F388" s="2"/>
    </row>
    <row r="389" spans="1:6">
      <c r="A389" s="2">
        <v>387</v>
      </c>
      <c r="B389" s="2" t="s">
        <v>445</v>
      </c>
      <c r="C389" s="2" t="s">
        <v>116</v>
      </c>
      <c r="D389" s="2">
        <v>836</v>
      </c>
      <c r="E389" s="2">
        <v>90</v>
      </c>
      <c r="F389" s="2"/>
    </row>
    <row r="390" spans="1:6">
      <c r="A390" s="2">
        <v>388</v>
      </c>
      <c r="B390" s="2" t="s">
        <v>446</v>
      </c>
      <c r="C390" s="2" t="s">
        <v>754</v>
      </c>
      <c r="D390" s="2">
        <v>836</v>
      </c>
      <c r="E390" s="2">
        <v>90</v>
      </c>
      <c r="F390" s="2"/>
    </row>
    <row r="391" spans="1:6">
      <c r="A391" s="2">
        <v>389</v>
      </c>
      <c r="B391" s="2" t="s">
        <v>447</v>
      </c>
      <c r="C391" s="2" t="s">
        <v>448</v>
      </c>
      <c r="D391" s="2">
        <v>836</v>
      </c>
      <c r="E391" s="2">
        <v>90</v>
      </c>
      <c r="F391" s="2"/>
    </row>
    <row r="392" spans="1:6">
      <c r="A392" s="2">
        <v>390</v>
      </c>
      <c r="B392" s="2" t="s">
        <v>449</v>
      </c>
      <c r="C392" s="2" t="s">
        <v>134</v>
      </c>
      <c r="D392" s="2">
        <v>836</v>
      </c>
      <c r="E392" s="2">
        <v>90</v>
      </c>
      <c r="F392" s="2"/>
    </row>
    <row r="393" spans="1:6">
      <c r="A393" s="2">
        <v>391</v>
      </c>
      <c r="B393" s="2" t="s">
        <v>603</v>
      </c>
      <c r="C393" s="2" t="s">
        <v>106</v>
      </c>
      <c r="D393" s="2">
        <v>836</v>
      </c>
      <c r="E393" s="2">
        <v>90</v>
      </c>
      <c r="F393" s="2"/>
    </row>
    <row r="394" spans="1:6">
      <c r="A394" s="2">
        <v>392</v>
      </c>
      <c r="B394" s="2" t="s">
        <v>450</v>
      </c>
      <c r="C394" s="2" t="s">
        <v>106</v>
      </c>
      <c r="D394" s="2">
        <v>836</v>
      </c>
      <c r="E394" s="2">
        <v>90</v>
      </c>
      <c r="F394" s="2"/>
    </row>
    <row r="395" spans="1:6">
      <c r="A395" s="2">
        <v>393</v>
      </c>
      <c r="B395" s="2" t="s">
        <v>451</v>
      </c>
      <c r="C395" s="2" t="s">
        <v>10</v>
      </c>
      <c r="D395" s="2">
        <v>836</v>
      </c>
      <c r="E395" s="2">
        <v>90</v>
      </c>
      <c r="F395" s="2"/>
    </row>
    <row r="396" spans="1:6">
      <c r="A396" s="2">
        <v>394</v>
      </c>
      <c r="B396" s="2" t="s">
        <v>453</v>
      </c>
      <c r="C396" s="2" t="s">
        <v>755</v>
      </c>
      <c r="D396" s="2">
        <v>836</v>
      </c>
      <c r="E396" s="2">
        <v>90</v>
      </c>
      <c r="F396" s="2"/>
    </row>
    <row r="397" spans="1:6">
      <c r="A397" s="2">
        <v>395</v>
      </c>
      <c r="B397" s="2" t="s">
        <v>454</v>
      </c>
      <c r="C397" s="2" t="s">
        <v>715</v>
      </c>
      <c r="D397" s="2">
        <v>836</v>
      </c>
      <c r="E397" s="2">
        <v>90</v>
      </c>
      <c r="F397" s="2"/>
    </row>
    <row r="398" spans="1:6">
      <c r="A398" s="2">
        <v>396</v>
      </c>
      <c r="B398" s="16" t="s">
        <v>455</v>
      </c>
      <c r="C398" s="16" t="s">
        <v>456</v>
      </c>
      <c r="D398" s="2">
        <v>836</v>
      </c>
      <c r="E398" s="2">
        <v>90</v>
      </c>
      <c r="F398" s="16"/>
    </row>
    <row r="399" spans="1:6">
      <c r="A399" s="2">
        <v>397</v>
      </c>
      <c r="B399" s="16" t="s">
        <v>457</v>
      </c>
      <c r="C399" s="16" t="s">
        <v>456</v>
      </c>
      <c r="D399" s="2">
        <v>836</v>
      </c>
      <c r="E399" s="2">
        <v>90</v>
      </c>
      <c r="F399" s="16"/>
    </row>
    <row r="400" spans="1:6">
      <c r="A400" s="2">
        <v>398</v>
      </c>
      <c r="B400" s="16" t="s">
        <v>458</v>
      </c>
      <c r="C400" s="2" t="s">
        <v>13</v>
      </c>
      <c r="D400" s="2">
        <v>836</v>
      </c>
      <c r="E400" s="2">
        <v>90</v>
      </c>
      <c r="F400" s="16"/>
    </row>
    <row r="401" spans="1:6">
      <c r="A401" s="2">
        <v>399</v>
      </c>
      <c r="B401" s="16" t="s">
        <v>459</v>
      </c>
      <c r="C401" s="2" t="s">
        <v>756</v>
      </c>
      <c r="D401" s="2">
        <v>836</v>
      </c>
      <c r="E401" s="2">
        <v>90</v>
      </c>
      <c r="F401" s="16"/>
    </row>
    <row r="402" spans="1:6">
      <c r="A402" s="2">
        <v>400</v>
      </c>
      <c r="B402" s="17" t="s">
        <v>460</v>
      </c>
      <c r="C402" s="17" t="s">
        <v>757</v>
      </c>
      <c r="D402" s="2">
        <v>836</v>
      </c>
      <c r="E402" s="2">
        <v>90</v>
      </c>
      <c r="F402" s="2"/>
    </row>
    <row r="403" spans="1:6">
      <c r="A403" s="2">
        <v>401</v>
      </c>
      <c r="B403" s="17" t="s">
        <v>462</v>
      </c>
      <c r="C403" s="35" t="s">
        <v>463</v>
      </c>
      <c r="D403" s="2">
        <v>836</v>
      </c>
      <c r="E403" s="2">
        <v>90</v>
      </c>
      <c r="F403" s="2"/>
    </row>
    <row r="404" spans="1:6">
      <c r="A404" s="2">
        <v>402</v>
      </c>
      <c r="B404" s="17" t="s">
        <v>464</v>
      </c>
      <c r="C404" s="17" t="s">
        <v>84</v>
      </c>
      <c r="D404" s="2">
        <v>836</v>
      </c>
      <c r="E404" s="2">
        <v>90</v>
      </c>
      <c r="F404" s="2"/>
    </row>
    <row r="405" spans="1:6">
      <c r="A405" s="2">
        <v>403</v>
      </c>
      <c r="B405" s="35" t="s">
        <v>465</v>
      </c>
      <c r="C405" s="35" t="s">
        <v>466</v>
      </c>
      <c r="D405" s="2">
        <v>836</v>
      </c>
      <c r="E405" s="2">
        <v>90</v>
      </c>
      <c r="F405" s="2"/>
    </row>
    <row r="406" spans="1:6">
      <c r="A406" s="2">
        <v>404</v>
      </c>
      <c r="B406" s="36" t="s">
        <v>467</v>
      </c>
      <c r="C406" s="34" t="s">
        <v>468</v>
      </c>
      <c r="D406" s="2">
        <v>836</v>
      </c>
      <c r="E406" s="2">
        <v>90</v>
      </c>
      <c r="F406" s="34"/>
    </row>
    <row r="407" spans="1:6" ht="21">
      <c r="A407" s="2">
        <v>405</v>
      </c>
      <c r="B407" s="37" t="s">
        <v>469</v>
      </c>
      <c r="C407" s="38" t="s">
        <v>470</v>
      </c>
      <c r="D407" s="2">
        <v>836</v>
      </c>
      <c r="E407" s="2">
        <v>90</v>
      </c>
      <c r="F407" s="40"/>
    </row>
    <row r="408" spans="1:6" ht="21">
      <c r="A408" s="2">
        <v>406</v>
      </c>
      <c r="B408" s="17" t="s">
        <v>759</v>
      </c>
      <c r="C408" s="17" t="s">
        <v>760</v>
      </c>
      <c r="D408" s="2">
        <v>836</v>
      </c>
      <c r="E408" s="2">
        <v>90</v>
      </c>
      <c r="F408" s="2" t="s">
        <v>761</v>
      </c>
    </row>
    <row r="409" spans="1:6">
      <c r="A409" s="2">
        <v>407</v>
      </c>
      <c r="B409" s="35" t="s">
        <v>762</v>
      </c>
      <c r="C409" s="35" t="s">
        <v>763</v>
      </c>
      <c r="D409" s="2">
        <v>836</v>
      </c>
      <c r="E409" s="2">
        <v>90</v>
      </c>
      <c r="F409" s="2" t="s">
        <v>761</v>
      </c>
    </row>
    <row r="410" spans="1:6">
      <c r="A410" s="2">
        <v>408</v>
      </c>
      <c r="B410" s="36" t="s">
        <v>764</v>
      </c>
      <c r="C410" s="34" t="s">
        <v>765</v>
      </c>
      <c r="D410" s="2">
        <v>836</v>
      </c>
      <c r="E410" s="2">
        <v>90</v>
      </c>
      <c r="F410" s="34" t="s">
        <v>761</v>
      </c>
    </row>
    <row r="411" spans="1:6" ht="21">
      <c r="A411" s="2">
        <v>409</v>
      </c>
      <c r="B411" s="37" t="s">
        <v>766</v>
      </c>
      <c r="C411" s="38" t="s">
        <v>88</v>
      </c>
      <c r="D411" s="2">
        <v>836</v>
      </c>
      <c r="E411" s="2">
        <v>90</v>
      </c>
      <c r="F411" s="40" t="s">
        <v>761</v>
      </c>
    </row>
  </sheetData>
  <mergeCells count="1">
    <mergeCell ref="A1:F1"/>
  </mergeCells>
  <phoneticPr fontId="1" type="noConversion"/>
  <conditionalFormatting sqref="B389">
    <cfRule type="duplicateValues" dxfId="5" priority="5"/>
    <cfRule type="duplicateValues" dxfId="4" priority="6"/>
    <cfRule type="duplicateValues" dxfId="3" priority="7"/>
  </conditionalFormatting>
  <conditionalFormatting sqref="B389">
    <cfRule type="duplicateValues" dxfId="2" priority="4"/>
  </conditionalFormatting>
  <conditionalFormatting sqref="B393">
    <cfRule type="duplicateValues" dxfId="1" priority="2"/>
  </conditionalFormatting>
  <conditionalFormatting sqref="B396">
    <cfRule type="duplicateValues" dxfId="0" priority="1"/>
  </conditionalFormatting>
  <dataValidations count="1">
    <dataValidation type="list" allowBlank="1" showInputMessage="1" showErrorMessage="1" sqref="GL229 QH229 AAD229 AJZ229 ATV229 BDR229 BNN229 BXJ229 CHF229 CRB229 DAX229 DKT229 DUP229 EEL229 EOH229 EYD229 FHZ229 FRV229 GBR229 GLN229 GVJ229 HFF229 HPB229 HYX229 IIT229 ISP229 JCL229 JMH229 JWD229 KFZ229 KPV229 KZR229 LJN229 LTJ229 MDF229 MNB229 MWX229 NGT229 NQP229 OAL229 OKH229 OUD229 PDZ229 PNV229 PXR229 QHN229 QRJ229 RBF229 RLB229 RUX229 SET229 SOP229 SYL229 TIH229 TSD229 UBZ229 ULV229 UVR229 VFN229 VPJ229 VZF229 WJB229 WSX229 XCT229 GL65765 QH65765 AAD65765 AJZ65765 ATV65765 BDR65765 BNN65765 BXJ65765 CHF65765 CRB65765 DAX65765 DKT65765 DUP65765 EEL65765 EOH65765 EYD65765 FHZ65765 FRV65765 GBR65765 GLN65765 GVJ65765 HFF65765 HPB65765 HYX65765 IIT65765 ISP65765 JCL65765 JMH65765 JWD65765 KFZ65765 KPV65765 KZR65765 LJN65765 LTJ65765 MDF65765 MNB65765 MWX65765 NGT65765 NQP65765 OAL65765 OKH65765 OUD65765 PDZ65765 PNV65765 PXR65765 QHN65765 QRJ65765 RBF65765 RLB65765 RUX65765 SET65765 SOP65765 SYL65765 TIH65765 TSD65765 UBZ65765 ULV65765 UVR65765 VFN65765 VPJ65765 VZF65765 WJB65765 WSX65765 XCT65765 GL131301 QH131301 AAD131301 AJZ131301 ATV131301 BDR131301 BNN131301 BXJ131301 CHF131301 CRB131301 DAX131301 DKT131301 DUP131301 EEL131301 EOH131301 EYD131301 FHZ131301 FRV131301 GBR131301 GLN131301 GVJ131301 HFF131301 HPB131301 HYX131301 IIT131301 ISP131301 JCL131301 JMH131301 JWD131301 KFZ131301 KPV131301 KZR131301 LJN131301 LTJ131301 MDF131301 MNB131301 MWX131301 NGT131301 NQP131301 OAL131301 OKH131301 OUD131301 PDZ131301 PNV131301 PXR131301 QHN131301 QRJ131301 RBF131301 RLB131301 RUX131301 SET131301 SOP131301 SYL131301 TIH131301 TSD131301 UBZ131301 ULV131301 UVR131301 VFN131301 VPJ131301 VZF131301 WJB131301 WSX131301 XCT131301 GL196837 QH196837 AAD196837 AJZ196837 ATV196837 BDR196837 BNN196837 BXJ196837 CHF196837 CRB196837 DAX196837 DKT196837 DUP196837 EEL196837 EOH196837 EYD196837 FHZ196837 FRV196837 GBR196837 GLN196837 GVJ196837 HFF196837 HPB196837 HYX196837 IIT196837 ISP196837 JCL196837 JMH196837 JWD196837 KFZ196837 KPV196837 KZR196837 LJN196837 LTJ196837 MDF196837 MNB196837 MWX196837 NGT196837 NQP196837 OAL196837 OKH196837 OUD196837 PDZ196837 PNV196837 PXR196837 QHN196837 QRJ196837 RBF196837 RLB196837 RUX196837 SET196837 SOP196837 SYL196837 TIH196837 TSD196837 UBZ196837 ULV196837 UVR196837 VFN196837 VPJ196837 VZF196837 WJB196837 WSX196837 XCT196837 GL262373 QH262373 AAD262373 AJZ262373 ATV262373 BDR262373 BNN262373 BXJ262373 CHF262373 CRB262373 DAX262373 DKT262373 DUP262373 EEL262373 EOH262373 EYD262373 FHZ262373 FRV262373 GBR262373 GLN262373 GVJ262373 HFF262373 HPB262373 HYX262373 IIT262373 ISP262373 JCL262373 JMH262373 JWD262373 KFZ262373 KPV262373 KZR262373 LJN262373 LTJ262373 MDF262373 MNB262373 MWX262373 NGT262373 NQP262373 OAL262373 OKH262373 OUD262373 PDZ262373 PNV262373 PXR262373 QHN262373 QRJ262373 RBF262373 RLB262373 RUX262373 SET262373 SOP262373 SYL262373 TIH262373 TSD262373 UBZ262373 ULV262373 UVR262373 VFN262373 VPJ262373 VZF262373 WJB262373 WSX262373 XCT262373 GL327909 QH327909 AAD327909 AJZ327909 ATV327909 BDR327909 BNN327909 BXJ327909 CHF327909 CRB327909 DAX327909 DKT327909 DUP327909 EEL327909 EOH327909 EYD327909 FHZ327909 FRV327909 GBR327909 GLN327909 GVJ327909 HFF327909 HPB327909 HYX327909 IIT327909 ISP327909 JCL327909 JMH327909 JWD327909 KFZ327909 KPV327909 KZR327909 LJN327909 LTJ327909 MDF327909 MNB327909 MWX327909 NGT327909 NQP327909 OAL327909 OKH327909 OUD327909 PDZ327909 PNV327909 PXR327909 QHN327909 QRJ327909 RBF327909 RLB327909 RUX327909 SET327909 SOP327909 SYL327909 TIH327909 TSD327909 UBZ327909 ULV327909 UVR327909 VFN327909 VPJ327909 VZF327909 WJB327909 WSX327909 XCT327909 GL393445 QH393445 AAD393445 AJZ393445 ATV393445 BDR393445 BNN393445 BXJ393445 CHF393445 CRB393445 DAX393445 DKT393445 DUP393445 EEL393445 EOH393445 EYD393445 FHZ393445 FRV393445 GBR393445 GLN393445 GVJ393445 HFF393445 HPB393445 HYX393445 IIT393445 ISP393445 JCL393445 JMH393445 JWD393445 KFZ393445 KPV393445 KZR393445 LJN393445 LTJ393445 MDF393445 MNB393445 MWX393445 NGT393445 NQP393445 OAL393445 OKH393445 OUD393445 PDZ393445 PNV393445 PXR393445 QHN393445 QRJ393445 RBF393445 RLB393445 RUX393445 SET393445 SOP393445 SYL393445 TIH393445 TSD393445 UBZ393445 ULV393445 UVR393445 VFN393445 VPJ393445 VZF393445 WJB393445 WSX393445 XCT393445 GL458981 QH458981 AAD458981 AJZ458981 ATV458981 BDR458981 BNN458981 BXJ458981 CHF458981 CRB458981 DAX458981 DKT458981 DUP458981 EEL458981 EOH458981 EYD458981 FHZ458981 FRV458981 GBR458981 GLN458981 GVJ458981 HFF458981 HPB458981 HYX458981 IIT458981 ISP458981 JCL458981 JMH458981 JWD458981 KFZ458981 KPV458981 KZR458981 LJN458981 LTJ458981 MDF458981 MNB458981 MWX458981 NGT458981 NQP458981 OAL458981 OKH458981 OUD458981 PDZ458981 PNV458981 PXR458981 QHN458981 QRJ458981 RBF458981 RLB458981 RUX458981 SET458981 SOP458981 SYL458981 TIH458981 TSD458981 UBZ458981 ULV458981 UVR458981 VFN458981 VPJ458981 VZF458981 WJB458981 WSX458981 XCT458981 GL524517 QH524517 AAD524517 AJZ524517 ATV524517 BDR524517 BNN524517 BXJ524517 CHF524517 CRB524517 DAX524517 DKT524517 DUP524517 EEL524517 EOH524517 EYD524517 FHZ524517 FRV524517 GBR524517 GLN524517 GVJ524517 HFF524517 HPB524517 HYX524517 IIT524517 ISP524517 JCL524517 JMH524517 JWD524517 KFZ524517 KPV524517 KZR524517 LJN524517 LTJ524517 MDF524517 MNB524517 MWX524517 NGT524517 NQP524517 OAL524517 OKH524517 OUD524517 PDZ524517 PNV524517 PXR524517 QHN524517 QRJ524517 RBF524517 RLB524517 RUX524517 SET524517 SOP524517 SYL524517 TIH524517 TSD524517 UBZ524517 ULV524517 UVR524517 VFN524517 VPJ524517 VZF524517 WJB524517 WSX524517 XCT524517 GL590053 QH590053 AAD590053 AJZ590053 ATV590053 BDR590053 BNN590053 BXJ590053 CHF590053 CRB590053 DAX590053 DKT590053 DUP590053 EEL590053 EOH590053 EYD590053 FHZ590053 FRV590053 GBR590053 GLN590053 GVJ590053 HFF590053 HPB590053 HYX590053 IIT590053 ISP590053 JCL590053 JMH590053 JWD590053 KFZ590053 KPV590053 KZR590053 LJN590053 LTJ590053 MDF590053 MNB590053 MWX590053 NGT590053 NQP590053 OAL590053 OKH590053 OUD590053 PDZ590053 PNV590053 PXR590053 QHN590053 QRJ590053 RBF590053 RLB590053 RUX590053 SET590053 SOP590053 SYL590053 TIH590053 TSD590053 UBZ590053 ULV590053 UVR590053 VFN590053 VPJ590053 VZF590053 WJB590053 WSX590053 XCT590053 GL655589 QH655589 AAD655589 AJZ655589 ATV655589 BDR655589 BNN655589 BXJ655589 CHF655589 CRB655589 DAX655589 DKT655589 DUP655589 EEL655589 EOH655589 EYD655589 FHZ655589 FRV655589 GBR655589 GLN655589 GVJ655589 HFF655589 HPB655589 HYX655589 IIT655589 ISP655589 JCL655589 JMH655589 JWD655589 KFZ655589 KPV655589 KZR655589 LJN655589 LTJ655589 MDF655589 MNB655589 MWX655589 NGT655589 NQP655589 OAL655589 OKH655589 OUD655589 PDZ655589 PNV655589 PXR655589 QHN655589 QRJ655589 RBF655589 RLB655589 RUX655589 SET655589 SOP655589 SYL655589 TIH655589 TSD655589 UBZ655589 ULV655589 UVR655589 VFN655589 VPJ655589 VZF655589 WJB655589 WSX655589 XCT655589 GL721125 QH721125 AAD721125 AJZ721125 ATV721125 BDR721125 BNN721125 BXJ721125 CHF721125 CRB721125 DAX721125 DKT721125 DUP721125 EEL721125 EOH721125 EYD721125 FHZ721125 FRV721125 GBR721125 GLN721125 GVJ721125 HFF721125 HPB721125 HYX721125 IIT721125 ISP721125 JCL721125 JMH721125 JWD721125 KFZ721125 KPV721125 KZR721125 LJN721125 LTJ721125 MDF721125 MNB721125 MWX721125 NGT721125 NQP721125 OAL721125 OKH721125 OUD721125 PDZ721125 PNV721125 PXR721125 QHN721125 QRJ721125 RBF721125 RLB721125 RUX721125 SET721125 SOP721125 SYL721125 TIH721125 TSD721125 UBZ721125 ULV721125 UVR721125 VFN721125 VPJ721125 VZF721125 WJB721125 WSX721125 XCT721125 GL786661 QH786661 AAD786661 AJZ786661 ATV786661 BDR786661 BNN786661 BXJ786661 CHF786661 CRB786661 DAX786661 DKT786661 DUP786661 EEL786661 EOH786661 EYD786661 FHZ786661 FRV786661 GBR786661 GLN786661 GVJ786661 HFF786661 HPB786661 HYX786661 IIT786661 ISP786661 JCL786661 JMH786661 JWD786661 KFZ786661 KPV786661 KZR786661 LJN786661 LTJ786661 MDF786661 MNB786661 MWX786661 NGT786661 NQP786661 OAL786661 OKH786661 OUD786661 PDZ786661 PNV786661 PXR786661 QHN786661 QRJ786661 RBF786661 RLB786661 RUX786661 SET786661 SOP786661 SYL786661 TIH786661 TSD786661 UBZ786661 ULV786661 UVR786661 VFN786661 VPJ786661 VZF786661 WJB786661 WSX786661 XCT786661 GL852197 QH852197 AAD852197 AJZ852197 ATV852197 BDR852197 BNN852197 BXJ852197 CHF852197 CRB852197 DAX852197 DKT852197 DUP852197 EEL852197 EOH852197 EYD852197 FHZ852197 FRV852197 GBR852197 GLN852197 GVJ852197 HFF852197 HPB852197 HYX852197 IIT852197 ISP852197 JCL852197 JMH852197 JWD852197 KFZ852197 KPV852197 KZR852197 LJN852197 LTJ852197 MDF852197 MNB852197 MWX852197 NGT852197 NQP852197 OAL852197 OKH852197 OUD852197 PDZ852197 PNV852197 PXR852197 QHN852197 QRJ852197 RBF852197 RLB852197 RUX852197 SET852197 SOP852197 SYL852197 TIH852197 TSD852197 UBZ852197 ULV852197 UVR852197 VFN852197 VPJ852197 VZF852197 WJB852197 WSX852197 XCT852197 GL917733 QH917733 AAD917733 AJZ917733 ATV917733 BDR917733 BNN917733 BXJ917733 CHF917733 CRB917733 DAX917733 DKT917733 DUP917733 EEL917733 EOH917733 EYD917733 FHZ917733 FRV917733 GBR917733 GLN917733 GVJ917733 HFF917733 HPB917733 HYX917733 IIT917733 ISP917733 JCL917733 JMH917733 JWD917733 KFZ917733 KPV917733 KZR917733 LJN917733 LTJ917733 MDF917733 MNB917733 MWX917733 NGT917733 NQP917733 OAL917733 OKH917733 OUD917733 PDZ917733 PNV917733 PXR917733 QHN917733 QRJ917733 RBF917733 RLB917733 RUX917733 SET917733 SOP917733 SYL917733 TIH917733 TSD917733 UBZ917733 ULV917733 UVR917733 VFN917733 VPJ917733 VZF917733 WJB917733 WSX917733 XCT917733 GL983269 QH983269 AAD983269 AJZ983269 ATV983269 BDR983269 BNN983269 BXJ983269 CHF983269 CRB983269 DAX983269 DKT983269 DUP983269 EEL983269 EOH983269 EYD983269 FHZ983269 FRV983269 GBR983269 GLN983269 GVJ983269 HFF983269 HPB983269 HYX983269 IIT983269 ISP983269 JCL983269 JMH983269 JWD983269 KFZ983269 KPV983269 KZR983269 LJN983269 LTJ983269 MDF983269 MNB983269 MWX983269 NGT983269 NQP983269 OAL983269 OKH983269 OUD983269 PDZ983269 PNV983269 PXR983269 QHN983269 QRJ983269 RBF983269 RLB983269 RUX983269 SET983269 SOP983269 SYL983269 TIH983269 TSD983269 UBZ983269 ULV983269 UVR983269 VFN983269 VPJ983269 VZF983269 WJB983269 WSX983269 XCT983269 GP220 QL220 AAH220 AKD220 ATZ220 BDV220 BNR220 BXN220 CHJ220 CRF220 DBB220 DKX220 DUT220 EEP220 EOL220 EYH220 FID220 FRZ220 GBV220 GLR220 GVN220 HFJ220 HPF220 HZB220 IIX220 IST220 JCP220 JML220 JWH220 KGD220 KPZ220 KZV220 LJR220 LTN220 MDJ220 MNF220 MXB220 NGX220 NQT220 OAP220 OKL220 OUH220 PED220 PNZ220 PXV220 QHR220 QRN220 RBJ220 RLF220 RVB220 SEX220 SOT220 SYP220 TIL220 TSH220 UCD220 ULZ220 UVV220 VFR220 VPN220 VZJ220 WJF220 WTB220 XCX220 GP65756 QL65756 AAH65756 AKD65756 ATZ65756 BDV65756 BNR65756 BXN65756 CHJ65756 CRF65756 DBB65756 DKX65756 DUT65756 EEP65756 EOL65756 EYH65756 FID65756 FRZ65756 GBV65756 GLR65756 GVN65756 HFJ65756 HPF65756 HZB65756 IIX65756 IST65756 JCP65756 JML65756 JWH65756 KGD65756 KPZ65756 KZV65756 LJR65756 LTN65756 MDJ65756 MNF65756 MXB65756 NGX65756 NQT65756 OAP65756 OKL65756 OUH65756 PED65756 PNZ65756 PXV65756 QHR65756 QRN65756 RBJ65756 RLF65756 RVB65756 SEX65756 SOT65756 SYP65756 TIL65756 TSH65756 UCD65756 ULZ65756 UVV65756 VFR65756 VPN65756 VZJ65756 WJF65756 WTB65756 XCX65756 GP131292 QL131292 AAH131292 AKD131292 ATZ131292 BDV131292 BNR131292 BXN131292 CHJ131292 CRF131292 DBB131292 DKX131292 DUT131292 EEP131292 EOL131292 EYH131292 FID131292 FRZ131292 GBV131292 GLR131292 GVN131292 HFJ131292 HPF131292 HZB131292 IIX131292 IST131292 JCP131292 JML131292 JWH131292 KGD131292 KPZ131292 KZV131292 LJR131292 LTN131292 MDJ131292 MNF131292 MXB131292 NGX131292 NQT131292 OAP131292 OKL131292 OUH131292 PED131292 PNZ131292 PXV131292 QHR131292 QRN131292 RBJ131292 RLF131292 RVB131292 SEX131292 SOT131292 SYP131292 TIL131292 TSH131292 UCD131292 ULZ131292 UVV131292 VFR131292 VPN131292 VZJ131292 WJF131292 WTB131292 XCX131292 GP196828 QL196828 AAH196828 AKD196828 ATZ196828 BDV196828 BNR196828 BXN196828 CHJ196828 CRF196828 DBB196828 DKX196828 DUT196828 EEP196828 EOL196828 EYH196828 FID196828 FRZ196828 GBV196828 GLR196828 GVN196828 HFJ196828 HPF196828 HZB196828 IIX196828 IST196828 JCP196828 JML196828 JWH196828 KGD196828 KPZ196828 KZV196828 LJR196828 LTN196828 MDJ196828 MNF196828 MXB196828 NGX196828 NQT196828 OAP196828 OKL196828 OUH196828 PED196828 PNZ196828 PXV196828 QHR196828 QRN196828 RBJ196828 RLF196828 RVB196828 SEX196828 SOT196828 SYP196828 TIL196828 TSH196828 UCD196828 ULZ196828 UVV196828 VFR196828 VPN196828 VZJ196828 WJF196828 WTB196828 XCX196828 GP262364 QL262364 AAH262364 AKD262364 ATZ262364 BDV262364 BNR262364 BXN262364 CHJ262364 CRF262364 DBB262364 DKX262364 DUT262364 EEP262364 EOL262364 EYH262364 FID262364 FRZ262364 GBV262364 GLR262364 GVN262364 HFJ262364 HPF262364 HZB262364 IIX262364 IST262364 JCP262364 JML262364 JWH262364 KGD262364 KPZ262364 KZV262364 LJR262364 LTN262364 MDJ262364 MNF262364 MXB262364 NGX262364 NQT262364 OAP262364 OKL262364 OUH262364 PED262364 PNZ262364 PXV262364 QHR262364 QRN262364 RBJ262364 RLF262364 RVB262364 SEX262364 SOT262364 SYP262364 TIL262364 TSH262364 UCD262364 ULZ262364 UVV262364 VFR262364 VPN262364 VZJ262364 WJF262364 WTB262364 XCX262364 GP327900 QL327900 AAH327900 AKD327900 ATZ327900 BDV327900 BNR327900 BXN327900 CHJ327900 CRF327900 DBB327900 DKX327900 DUT327900 EEP327900 EOL327900 EYH327900 FID327900 FRZ327900 GBV327900 GLR327900 GVN327900 HFJ327900 HPF327900 HZB327900 IIX327900 IST327900 JCP327900 JML327900 JWH327900 KGD327900 KPZ327900 KZV327900 LJR327900 LTN327900 MDJ327900 MNF327900 MXB327900 NGX327900 NQT327900 OAP327900 OKL327900 OUH327900 PED327900 PNZ327900 PXV327900 QHR327900 QRN327900 RBJ327900 RLF327900 RVB327900 SEX327900 SOT327900 SYP327900 TIL327900 TSH327900 UCD327900 ULZ327900 UVV327900 VFR327900 VPN327900 VZJ327900 WJF327900 WTB327900 XCX327900 GP393436 QL393436 AAH393436 AKD393436 ATZ393436 BDV393436 BNR393436 BXN393436 CHJ393436 CRF393436 DBB393436 DKX393436 DUT393436 EEP393436 EOL393436 EYH393436 FID393436 FRZ393436 GBV393436 GLR393436 GVN393436 HFJ393436 HPF393436 HZB393436 IIX393436 IST393436 JCP393436 JML393436 JWH393436 KGD393436 KPZ393436 KZV393436 LJR393436 LTN393436 MDJ393436 MNF393436 MXB393436 NGX393436 NQT393436 OAP393436 OKL393436 OUH393436 PED393436 PNZ393436 PXV393436 QHR393436 QRN393436 RBJ393436 RLF393436 RVB393436 SEX393436 SOT393436 SYP393436 TIL393436 TSH393436 UCD393436 ULZ393436 UVV393436 VFR393436 VPN393436 VZJ393436 WJF393436 WTB393436 XCX393436 GP458972 QL458972 AAH458972 AKD458972 ATZ458972 BDV458972 BNR458972 BXN458972 CHJ458972 CRF458972 DBB458972 DKX458972 DUT458972 EEP458972 EOL458972 EYH458972 FID458972 FRZ458972 GBV458972 GLR458972 GVN458972 HFJ458972 HPF458972 HZB458972 IIX458972 IST458972 JCP458972 JML458972 JWH458972 KGD458972 KPZ458972 KZV458972 LJR458972 LTN458972 MDJ458972 MNF458972 MXB458972 NGX458972 NQT458972 OAP458972 OKL458972 OUH458972 PED458972 PNZ458972 PXV458972 QHR458972 QRN458972 RBJ458972 RLF458972 RVB458972 SEX458972 SOT458972 SYP458972 TIL458972 TSH458972 UCD458972 ULZ458972 UVV458972 VFR458972 VPN458972 VZJ458972 WJF458972 WTB458972 XCX458972 GP524508 QL524508 AAH524508 AKD524508 ATZ524508 BDV524508 BNR524508 BXN524508 CHJ524508 CRF524508 DBB524508 DKX524508 DUT524508 EEP524508 EOL524508 EYH524508 FID524508 FRZ524508 GBV524508 GLR524508 GVN524508 HFJ524508 HPF524508 HZB524508 IIX524508 IST524508 JCP524508 JML524508 JWH524508 KGD524508 KPZ524508 KZV524508 LJR524508 LTN524508 MDJ524508 MNF524508 MXB524508 NGX524508 NQT524508 OAP524508 OKL524508 OUH524508 PED524508 PNZ524508 PXV524508 QHR524508 QRN524508 RBJ524508 RLF524508 RVB524508 SEX524508 SOT524508 SYP524508 TIL524508 TSH524508 UCD524508 ULZ524508 UVV524508 VFR524508 VPN524508 VZJ524508 WJF524508 WTB524508 XCX524508 GP590044 QL590044 AAH590044 AKD590044 ATZ590044 BDV590044 BNR590044 BXN590044 CHJ590044 CRF590044 DBB590044 DKX590044 DUT590044 EEP590044 EOL590044 EYH590044 FID590044 FRZ590044 GBV590044 GLR590044 GVN590044 HFJ590044 HPF590044 HZB590044 IIX590044 IST590044 JCP590044 JML590044 JWH590044 KGD590044 KPZ590044 KZV590044 LJR590044 LTN590044 MDJ590044 MNF590044 MXB590044 NGX590044 NQT590044 OAP590044 OKL590044 OUH590044 PED590044 PNZ590044 PXV590044 QHR590044 QRN590044 RBJ590044 RLF590044 RVB590044 SEX590044 SOT590044 SYP590044 TIL590044 TSH590044 UCD590044 ULZ590044 UVV590044 VFR590044 VPN590044 VZJ590044 WJF590044 WTB590044 XCX590044 GP655580 QL655580 AAH655580 AKD655580 ATZ655580 BDV655580 BNR655580 BXN655580 CHJ655580 CRF655580 DBB655580 DKX655580 DUT655580 EEP655580 EOL655580 EYH655580 FID655580 FRZ655580 GBV655580 GLR655580 GVN655580 HFJ655580 HPF655580 HZB655580 IIX655580 IST655580 JCP655580 JML655580 JWH655580 KGD655580 KPZ655580 KZV655580 LJR655580 LTN655580 MDJ655580 MNF655580 MXB655580 NGX655580 NQT655580 OAP655580 OKL655580 OUH655580 PED655580 PNZ655580 PXV655580 QHR655580 QRN655580 RBJ655580 RLF655580 RVB655580 SEX655580 SOT655580 SYP655580 TIL655580 TSH655580 UCD655580 ULZ655580 UVV655580 VFR655580 VPN655580 VZJ655580 WJF655580 WTB655580 XCX655580 GP721116 QL721116 AAH721116 AKD721116 ATZ721116 BDV721116 BNR721116 BXN721116 CHJ721116 CRF721116 DBB721116 DKX721116 DUT721116 EEP721116 EOL721116 EYH721116 FID721116 FRZ721116 GBV721116 GLR721116 GVN721116 HFJ721116 HPF721116 HZB721116 IIX721116 IST721116 JCP721116 JML721116 JWH721116 KGD721116 KPZ721116 KZV721116 LJR721116 LTN721116 MDJ721116 MNF721116 MXB721116 NGX721116 NQT721116 OAP721116 OKL721116 OUH721116 PED721116 PNZ721116 PXV721116 QHR721116 QRN721116 RBJ721116 RLF721116 RVB721116 SEX721116 SOT721116 SYP721116 TIL721116 TSH721116 UCD721116 ULZ721116 UVV721116 VFR721116 VPN721116 VZJ721116 WJF721116 WTB721116 XCX721116 GP786652 QL786652 AAH786652 AKD786652 ATZ786652 BDV786652 BNR786652 BXN786652 CHJ786652 CRF786652 DBB786652 DKX786652 DUT786652 EEP786652 EOL786652 EYH786652 FID786652 FRZ786652 GBV786652 GLR786652 GVN786652 HFJ786652 HPF786652 HZB786652 IIX786652 IST786652 JCP786652 JML786652 JWH786652 KGD786652 KPZ786652 KZV786652 LJR786652 LTN786652 MDJ786652 MNF786652 MXB786652 NGX786652 NQT786652 OAP786652 OKL786652 OUH786652 PED786652 PNZ786652 PXV786652 QHR786652 QRN786652 RBJ786652 RLF786652 RVB786652 SEX786652 SOT786652 SYP786652 TIL786652 TSH786652 UCD786652 ULZ786652 UVV786652 VFR786652 VPN786652 VZJ786652 WJF786652 WTB786652 XCX786652 GP852188 QL852188 AAH852188 AKD852188 ATZ852188 BDV852188 BNR852188 BXN852188 CHJ852188 CRF852188 DBB852188 DKX852188 DUT852188 EEP852188 EOL852188 EYH852188 FID852188 FRZ852188 GBV852188 GLR852188 GVN852188 HFJ852188 HPF852188 HZB852188 IIX852188 IST852188 JCP852188 JML852188 JWH852188 KGD852188 KPZ852188 KZV852188 LJR852188 LTN852188 MDJ852188 MNF852188 MXB852188 NGX852188 NQT852188 OAP852188 OKL852188 OUH852188 PED852188 PNZ852188 PXV852188 QHR852188 QRN852188 RBJ852188 RLF852188 RVB852188 SEX852188 SOT852188 SYP852188 TIL852188 TSH852188 UCD852188 ULZ852188 UVV852188 VFR852188 VPN852188 VZJ852188 WJF852188 WTB852188 XCX852188 GP917724 QL917724 AAH917724 AKD917724 ATZ917724 BDV917724 BNR917724 BXN917724 CHJ917724 CRF917724 DBB917724 DKX917724 DUT917724 EEP917724 EOL917724 EYH917724 FID917724 FRZ917724 GBV917724 GLR917724 GVN917724 HFJ917724 HPF917724 HZB917724 IIX917724 IST917724 JCP917724 JML917724 JWH917724 KGD917724 KPZ917724 KZV917724 LJR917724 LTN917724 MDJ917724 MNF917724 MXB917724 NGX917724 NQT917724 OAP917724 OKL917724 OUH917724 PED917724 PNZ917724 PXV917724 QHR917724 QRN917724 RBJ917724 RLF917724 RVB917724 SEX917724 SOT917724 SYP917724 TIL917724 TSH917724 UCD917724 ULZ917724 UVV917724 VFR917724 VPN917724 VZJ917724 WJF917724 WTB917724 XCX917724 GP983260 QL983260 AAH983260 AKD983260 ATZ983260 BDV983260 BNR983260 BXN983260 CHJ983260 CRF983260 DBB983260 DKX983260 DUT983260 EEP983260 EOL983260 EYH983260 FID983260 FRZ983260 GBV983260 GLR983260 GVN983260 HFJ983260 HPF983260 HZB983260 IIX983260 IST983260 JCP983260 JML983260 JWH983260 KGD983260 KPZ983260 KZV983260 LJR983260 LTN983260 MDJ983260 MNF983260 MXB983260 NGX983260 NQT983260 OAP983260 OKL983260 OUH983260 PED983260 PNZ983260 PXV983260 QHR983260 QRN983260 RBJ983260 RLF983260 RVB983260 SEX983260 SOT983260 SYP983260 TIL983260 TSH983260 UCD983260 ULZ983260 UVV983260 VFR983260 VPN983260 VZJ983260 WJF983260 WTB983260 XCX983260">
      <formula1>"01:户主,10:配偶,20:子/婿,30:女/媳,40:(外)孙子女,50:父母/岳父母/公婆,60:(外)祖父母,70:兄弟姐妹,99:其他"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
  <sheetViews>
    <sheetView tabSelected="1" workbookViewId="0">
      <selection activeCell="G24" sqref="G24"/>
    </sheetView>
  </sheetViews>
  <sheetFormatPr defaultRowHeight="13.5"/>
  <sheetData>
    <row r="1" spans="1:6" ht="22.5">
      <c r="A1" s="42" t="s">
        <v>774</v>
      </c>
      <c r="B1" s="42"/>
      <c r="C1" s="42"/>
      <c r="D1" s="42"/>
      <c r="E1" s="42"/>
      <c r="F1" s="42"/>
    </row>
    <row r="2" spans="1:6">
      <c r="A2" s="43" t="s">
        <v>0</v>
      </c>
      <c r="B2" s="43" t="s">
        <v>1</v>
      </c>
      <c r="C2" s="43" t="s">
        <v>2</v>
      </c>
      <c r="D2" s="43" t="s">
        <v>144</v>
      </c>
      <c r="E2" s="43" t="s">
        <v>768</v>
      </c>
      <c r="F2" s="44" t="s">
        <v>769</v>
      </c>
    </row>
    <row r="3" spans="1:6">
      <c r="A3" s="45">
        <v>1</v>
      </c>
      <c r="B3" s="45" t="s">
        <v>770</v>
      </c>
      <c r="C3" s="45" t="s">
        <v>771</v>
      </c>
      <c r="D3" s="45">
        <v>1800</v>
      </c>
      <c r="E3" s="45">
        <v>8.1999999999999993</v>
      </c>
      <c r="F3" s="45"/>
    </row>
    <row r="4" spans="1:6">
      <c r="A4" s="45">
        <v>2</v>
      </c>
      <c r="B4" s="45" t="s">
        <v>772</v>
      </c>
      <c r="C4" s="45" t="s">
        <v>771</v>
      </c>
      <c r="D4" s="45">
        <v>1800</v>
      </c>
      <c r="E4" s="45">
        <v>8.1999999999999993</v>
      </c>
      <c r="F4" s="45"/>
    </row>
    <row r="5" spans="1:6">
      <c r="A5" s="45">
        <v>3</v>
      </c>
      <c r="B5" s="45" t="s">
        <v>773</v>
      </c>
      <c r="C5" s="45" t="s">
        <v>771</v>
      </c>
      <c r="D5" s="45">
        <v>1800</v>
      </c>
      <c r="E5" s="45">
        <v>8.1999999999999993</v>
      </c>
      <c r="F5" s="45"/>
    </row>
  </sheetData>
  <mergeCells count="1">
    <mergeCell ref="A1:F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TBX</dc:creator>
  <cp:lastModifiedBy>Administrator</cp:lastModifiedBy>
  <dcterms:created xsi:type="dcterms:W3CDTF">2006-09-13T11:21:51Z</dcterms:created>
  <dcterms:modified xsi:type="dcterms:W3CDTF">2021-05-24T01:23:01Z</dcterms:modified>
</cp:coreProperties>
</file>