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1.经济困难老年人材料\1.60周岁以上经济困难老年人\2021年\2021年经济困难老年人--刘思建\2021年5月经济困难老年人\"/>
    </mc:Choice>
  </mc:AlternateContent>
  <bookViews>
    <workbookView xWindow="-120" yWindow="-120" windowWidth="24240" windowHeight="13140" activeTab="1"/>
  </bookViews>
  <sheets>
    <sheet name="60-79" sheetId="98" r:id="rId1"/>
    <sheet name="80-89" sheetId="89" r:id="rId2"/>
    <sheet name="90-99" sheetId="70" r:id="rId3"/>
  </sheets>
  <definedNames>
    <definedName name="_xlnm._FilterDatabase" localSheetId="0" hidden="1">'60-79'!$C$1:$C$2657</definedName>
    <definedName name="_xlnm._FilterDatabase" localSheetId="1" hidden="1">'80-89'!#REF!</definedName>
    <definedName name="_xlnm._FilterDatabase" localSheetId="2" hidden="1">'90-99'!#REF!</definedName>
  </definedNames>
  <calcPr calcId="152511"/>
</workbook>
</file>

<file path=xl/sharedStrings.xml><?xml version="1.0" encoding="utf-8"?>
<sst xmlns="http://schemas.openxmlformats.org/spreadsheetml/2006/main" count="6280" uniqueCount="4194">
  <si>
    <t>红河镇朱家官庄</t>
  </si>
  <si>
    <t>红河镇付家沟村</t>
  </si>
  <si>
    <t>红河镇北秦村</t>
  </si>
  <si>
    <t>红河镇前庄皋村</t>
  </si>
  <si>
    <t>张桂英</t>
  </si>
  <si>
    <t>红河镇上皂户</t>
  </si>
  <si>
    <t>红河镇小章</t>
  </si>
  <si>
    <t>红河镇小阿陀</t>
  </si>
  <si>
    <t>红河镇皂角树村</t>
  </si>
  <si>
    <t>红河镇船底</t>
  </si>
  <si>
    <t>红河镇彭家沟</t>
  </si>
  <si>
    <t>张秀花</t>
  </si>
  <si>
    <t>红河镇毛圈村</t>
  </si>
  <si>
    <t>赵洪亮</t>
  </si>
  <si>
    <t>红河镇大芦沟村</t>
  </si>
  <si>
    <t>张秀英</t>
  </si>
  <si>
    <t>红河镇王家岭</t>
  </si>
  <si>
    <t>张玉英</t>
  </si>
  <si>
    <t>红河镇王家岭村</t>
  </si>
  <si>
    <t>红河镇北周村</t>
  </si>
  <si>
    <t>红河镇少槐</t>
  </si>
  <si>
    <t>红河镇前李家庄</t>
  </si>
  <si>
    <t>红河镇后李家庄</t>
  </si>
  <si>
    <t>红河镇后双沟</t>
  </si>
  <si>
    <t>红河镇朱汉村</t>
  </si>
  <si>
    <t>红河镇高常</t>
  </si>
  <si>
    <t>红河镇贾家成官村</t>
  </si>
  <si>
    <t>红河镇周家河村</t>
  </si>
  <si>
    <t>红河镇苏家庄村</t>
  </si>
  <si>
    <t>红河镇杜家庄</t>
  </si>
  <si>
    <t>红河镇郭家埠村</t>
  </si>
  <si>
    <t>红河镇务家楼村</t>
  </si>
  <si>
    <t>红河镇店子村</t>
  </si>
  <si>
    <t>红河镇张家楼村</t>
  </si>
  <si>
    <t>红河镇吕家河子</t>
  </si>
  <si>
    <t>红河镇吕家河子村</t>
  </si>
  <si>
    <t>红河镇孟家庄村</t>
  </si>
  <si>
    <t>红河镇东皋村</t>
  </si>
  <si>
    <t>红河镇小五图村</t>
  </si>
  <si>
    <t>刘美兰</t>
  </si>
  <si>
    <t>红河镇田家岭</t>
  </si>
  <si>
    <t>红河镇韩家集子</t>
  </si>
  <si>
    <t>红河镇大付家官庄</t>
  </si>
  <si>
    <t>红河镇林泉峪</t>
  </si>
  <si>
    <t>红河镇高家涝洼村</t>
  </si>
  <si>
    <t>红河镇史家涝洼</t>
  </si>
  <si>
    <t>红河镇西双庙</t>
  </si>
  <si>
    <t>红河镇上河头</t>
  </si>
  <si>
    <t>红河镇洪福河</t>
  </si>
  <si>
    <t>红河镇南古疃</t>
  </si>
  <si>
    <t>刘家俊</t>
  </si>
  <si>
    <t>红河镇朱邢王</t>
  </si>
  <si>
    <t>红河镇徐家庄</t>
  </si>
  <si>
    <t>红河镇龙沟崖村</t>
  </si>
  <si>
    <t>红河镇西韩河</t>
  </si>
  <si>
    <t>红河镇水泊</t>
  </si>
  <si>
    <t>红河镇水泊村</t>
  </si>
  <si>
    <t>王秀兰</t>
  </si>
  <si>
    <t>红河镇张家下坡村</t>
  </si>
  <si>
    <t>张庆顺</t>
  </si>
  <si>
    <t>红河镇红河村</t>
  </si>
  <si>
    <t>李守花</t>
  </si>
  <si>
    <t>红河镇清泉村</t>
  </si>
  <si>
    <t>吴昌荣</t>
  </si>
  <si>
    <t>张秀梅</t>
  </si>
  <si>
    <t>红河镇平原村</t>
  </si>
  <si>
    <t>刘玉娥</t>
  </si>
  <si>
    <t>李瑞英</t>
  </si>
  <si>
    <t>红河镇四海官庄</t>
  </si>
  <si>
    <t>红河镇李家官庄村</t>
  </si>
  <si>
    <t>红河镇梁家官庄村</t>
  </si>
  <si>
    <t>红河镇东李家庄村</t>
  </si>
  <si>
    <t>红河镇冯家庄村</t>
  </si>
  <si>
    <t>红河镇赵家庄村</t>
  </si>
  <si>
    <t>红河镇南于家庄</t>
  </si>
  <si>
    <t>红河镇肖家河村</t>
  </si>
  <si>
    <t>红河镇南营子村</t>
  </si>
  <si>
    <t>刘淑兰</t>
  </si>
  <si>
    <t>李桂兰</t>
  </si>
  <si>
    <t>范锡芳</t>
  </si>
  <si>
    <t>刘秀英</t>
  </si>
  <si>
    <t>红河镇上河头村</t>
  </si>
  <si>
    <t>赵瑞兰</t>
  </si>
  <si>
    <t>陈秀英</t>
  </si>
  <si>
    <t>郭秀英</t>
  </si>
  <si>
    <t>李秀英</t>
  </si>
  <si>
    <t>红河镇蔡家河村</t>
  </si>
  <si>
    <t>秦桂芬</t>
  </si>
  <si>
    <t>红河镇皂户村</t>
  </si>
  <si>
    <t>赵秀英</t>
  </si>
  <si>
    <t>李秀兰</t>
  </si>
  <si>
    <t>张桂兰</t>
  </si>
  <si>
    <t>王秀英</t>
  </si>
  <si>
    <t>吴湘江</t>
  </si>
  <si>
    <t>张锡美</t>
  </si>
  <si>
    <t>李素荣</t>
  </si>
  <si>
    <t>刘玉玲</t>
  </si>
  <si>
    <t>泮玉玲</t>
  </si>
  <si>
    <t>唐守秀</t>
  </si>
  <si>
    <t>宝都街道曲家庄村</t>
  </si>
  <si>
    <t>宝都街道高家河</t>
  </si>
  <si>
    <t>宝都街道薛家村</t>
  </si>
  <si>
    <t>葛茂功</t>
  </si>
  <si>
    <t>宝都街道东徐园</t>
  </si>
  <si>
    <t>宝都街道东田</t>
  </si>
  <si>
    <t>宝都街道东南村</t>
  </si>
  <si>
    <t>宝都街道五闫庄</t>
  </si>
  <si>
    <t>宝都街道南关</t>
  </si>
  <si>
    <t>宝都街道吴家池子</t>
  </si>
  <si>
    <t>宝都街道南肖村</t>
  </si>
  <si>
    <t>宝都街道董家庄</t>
  </si>
  <si>
    <t>宝都街道小楼村</t>
  </si>
  <si>
    <t>宝都街道西三里</t>
  </si>
  <si>
    <t>宝都街道君子巷</t>
  </si>
  <si>
    <t>宝都街道前营</t>
  </si>
  <si>
    <t>宝都街道后营</t>
  </si>
  <si>
    <t>宝都街道刘家辛</t>
  </si>
  <si>
    <t>宝都街道夏家庄</t>
  </si>
  <si>
    <t>宝都街道北张村</t>
  </si>
  <si>
    <t>张传祥</t>
  </si>
  <si>
    <t>李秀华</t>
  </si>
  <si>
    <t>王美兰</t>
  </si>
  <si>
    <t>王金香</t>
  </si>
  <si>
    <t>宝都街道北郭村</t>
  </si>
  <si>
    <t>高秀英</t>
  </si>
  <si>
    <t>宝都街道后赵村</t>
  </si>
  <si>
    <t>宝都街道张家埠头村</t>
  </si>
  <si>
    <t>宝都街道常庄</t>
  </si>
  <si>
    <t>张启文</t>
  </si>
  <si>
    <t>张德文</t>
  </si>
  <si>
    <t>宝城街道大北庄</t>
  </si>
  <si>
    <t>宝城街道东管</t>
  </si>
  <si>
    <t>宝城街道东徐村</t>
  </si>
  <si>
    <t>宝城街道孤山庙</t>
  </si>
  <si>
    <t>赵玉祥</t>
  </si>
  <si>
    <t>宝城街道马家河</t>
  </si>
  <si>
    <t>宝城街道前于刘</t>
  </si>
  <si>
    <t>宝城街道孙富</t>
  </si>
  <si>
    <t>宝城街道西水坡</t>
  </si>
  <si>
    <t>首阳山邵家庄</t>
  </si>
  <si>
    <t>首阳山郭齐店子</t>
  </si>
  <si>
    <t>李俊英</t>
  </si>
  <si>
    <t>首阳山观音庙</t>
  </si>
  <si>
    <t>刘金英</t>
  </si>
  <si>
    <t>首阳山西南庄社区</t>
  </si>
  <si>
    <t>首阳山东南庄社区</t>
  </si>
  <si>
    <t>首阳山刘宣家社区</t>
  </si>
  <si>
    <t>张桂香</t>
  </si>
  <si>
    <t>朱刘街道大东庄社区</t>
  </si>
  <si>
    <t>朱刘街道东圈社区</t>
  </si>
  <si>
    <t>朱刘街道北圈社区</t>
  </si>
  <si>
    <t>朱刘街道大石桥村</t>
  </si>
  <si>
    <t>张玉美</t>
  </si>
  <si>
    <t>朱刘街道东南庄子村</t>
  </si>
  <si>
    <t>朱刘街道北庄村</t>
  </si>
  <si>
    <t>朱刘街道三庙社区</t>
  </si>
  <si>
    <t>朱刘街道钱家庄社区</t>
  </si>
  <si>
    <t>营丘镇唐辛村</t>
  </si>
  <si>
    <t>刘瑞兰</t>
  </si>
  <si>
    <t>营丘镇高家楼村</t>
  </si>
  <si>
    <t>营丘镇孟家洼子村</t>
  </si>
  <si>
    <t>营丘镇成家庄村</t>
  </si>
  <si>
    <t>营丘镇孟家栏村</t>
  </si>
  <si>
    <t>营丘镇北申村</t>
  </si>
  <si>
    <t>王桂英</t>
  </si>
  <si>
    <t>营丘镇黎家村</t>
  </si>
  <si>
    <t>营丘镇河头村</t>
  </si>
  <si>
    <t>营丘镇丛家阳阜村</t>
  </si>
  <si>
    <t>营丘镇刘家河岔村</t>
  </si>
  <si>
    <t>营丘镇付家河岔村</t>
  </si>
  <si>
    <t>营丘镇清泉村</t>
  </si>
  <si>
    <t>营丘镇淮沟村</t>
  </si>
  <si>
    <t>营丘镇三冢子村</t>
  </si>
  <si>
    <t>张桂芹</t>
  </si>
  <si>
    <t>营丘镇泥沟子村</t>
  </si>
  <si>
    <t>张会英</t>
  </si>
  <si>
    <t>郑学忠</t>
  </si>
  <si>
    <t>营丘镇张家老庄村</t>
  </si>
  <si>
    <t>营丘镇高家辛牟村</t>
  </si>
  <si>
    <t>营丘镇南申明亭村</t>
  </si>
  <si>
    <t>营丘镇涝洼</t>
  </si>
  <si>
    <t>营丘镇毕皇村</t>
  </si>
  <si>
    <t>营丘镇西刘家河</t>
  </si>
  <si>
    <t>营丘镇杨吕村</t>
  </si>
  <si>
    <t>营丘镇田家老庄村</t>
  </si>
  <si>
    <t>营丘镇魏官村</t>
  </si>
  <si>
    <t>赵保华</t>
  </si>
  <si>
    <t>营丘镇河西村</t>
  </si>
  <si>
    <t>营丘镇唐家庄村</t>
  </si>
  <si>
    <t>营丘镇仓上村</t>
  </si>
  <si>
    <t>营丘镇后皇村</t>
  </si>
  <si>
    <t>营丘镇大河洼村</t>
  </si>
  <si>
    <t>营丘镇前张村</t>
  </si>
  <si>
    <t>营丘镇李家河洼</t>
  </si>
  <si>
    <t>营丘镇东王家庄</t>
  </si>
  <si>
    <t>营丘镇滕家下埠</t>
  </si>
  <si>
    <t>营丘镇高家庙村</t>
  </si>
  <si>
    <t>高俊英</t>
  </si>
  <si>
    <t>营丘镇潘家老庄村</t>
  </si>
  <si>
    <t>刘金增</t>
  </si>
  <si>
    <t>营丘镇邢李村</t>
  </si>
  <si>
    <t>营丘镇滕家庄</t>
  </si>
  <si>
    <t>营丘镇后店子村</t>
  </si>
  <si>
    <t>营丘镇张家庄</t>
  </si>
  <si>
    <t>营丘镇丁家营村</t>
  </si>
  <si>
    <t>营丘镇桃园村</t>
  </si>
  <si>
    <t>营丘镇明河村</t>
  </si>
  <si>
    <t>营丘镇阿陀村</t>
  </si>
  <si>
    <t>营丘镇土埠村</t>
  </si>
  <si>
    <t>曹玉香</t>
  </si>
  <si>
    <t>唐秀美</t>
  </si>
  <si>
    <t>营丘镇大尹村</t>
  </si>
  <si>
    <t>营丘镇崔家庄村</t>
  </si>
  <si>
    <t>营丘镇程下埠村</t>
  </si>
  <si>
    <t>营丘镇古城村</t>
  </si>
  <si>
    <t>王玉兰</t>
  </si>
  <si>
    <t>营丘镇东刘家河村</t>
  </si>
  <si>
    <t>营丘镇刘家营村</t>
  </si>
  <si>
    <t>营丘镇马宋村</t>
  </si>
  <si>
    <t>营丘镇刘家埠村</t>
  </si>
  <si>
    <t>刘翠兰</t>
  </si>
  <si>
    <t>田秀英</t>
  </si>
  <si>
    <t>刘文华</t>
  </si>
  <si>
    <t>张美荣</t>
  </si>
  <si>
    <t>刘培春</t>
  </si>
  <si>
    <t>刘良玉</t>
  </si>
  <si>
    <t>五图街道冯家庄村</t>
  </si>
  <si>
    <t>五图街道胡家庄村</t>
  </si>
  <si>
    <t>五图街道宋家庄村</t>
  </si>
  <si>
    <t>张立福</t>
  </si>
  <si>
    <t>五图街道前店子</t>
  </si>
  <si>
    <t>王秀香</t>
  </si>
  <si>
    <t>五图街道大解召村</t>
  </si>
  <si>
    <t>五图街道后店子村</t>
  </si>
  <si>
    <t>五图街道后坡村</t>
  </si>
  <si>
    <t>李世昌</t>
  </si>
  <si>
    <t>王淑贞</t>
  </si>
  <si>
    <t>李桂英</t>
  </si>
  <si>
    <t>五图街道水长流村</t>
  </si>
  <si>
    <t>五图街道东朱村</t>
  </si>
  <si>
    <t>五图街道毕家庄</t>
  </si>
  <si>
    <t>乔官镇大葛村</t>
  </si>
  <si>
    <t>乔官镇郝家沟</t>
  </si>
  <si>
    <t>乔官镇姬家庄子村</t>
  </si>
  <si>
    <t>王桂芬</t>
  </si>
  <si>
    <t>乔官镇西刘家沟村</t>
  </si>
  <si>
    <t>乔官镇黄山前村</t>
  </si>
  <si>
    <t>乔官镇郭家河村</t>
  </si>
  <si>
    <t>乔官镇西李家河村</t>
  </si>
  <si>
    <t>乔官镇苗家庄子村</t>
  </si>
  <si>
    <t>乔官镇东菜村</t>
  </si>
  <si>
    <t>乔官镇高家阳阜村</t>
  </si>
  <si>
    <t>乔官镇君求村</t>
  </si>
  <si>
    <t>乔官镇君求官庄村</t>
  </si>
  <si>
    <t>乔官镇土埠沟村</t>
  </si>
  <si>
    <t>乔官镇大清沟</t>
  </si>
  <si>
    <t>乔官镇苗埠</t>
  </si>
  <si>
    <t>乔官镇赵家淳于村</t>
  </si>
  <si>
    <t>乔官镇秦家淳于村</t>
  </si>
  <si>
    <t>乔官镇夏家庄</t>
  </si>
  <si>
    <t>乔官镇杨家淳于村</t>
  </si>
  <si>
    <t>张桂花</t>
  </si>
  <si>
    <t>张秀兰</t>
  </si>
  <si>
    <t>宋维增</t>
  </si>
  <si>
    <t>赵秀芳</t>
  </si>
  <si>
    <t>刘培荣</t>
  </si>
  <si>
    <t>吴桂兰</t>
  </si>
  <si>
    <t>张金香</t>
  </si>
  <si>
    <t>田名章</t>
  </si>
  <si>
    <t>李友亭</t>
  </si>
  <si>
    <t>张国香</t>
  </si>
  <si>
    <t>李庆彦</t>
  </si>
  <si>
    <t>秦素芹</t>
  </si>
  <si>
    <t>陈会欣</t>
  </si>
  <si>
    <t>李华珍</t>
  </si>
  <si>
    <t>刘西奎</t>
  </si>
  <si>
    <t>刘淑美</t>
  </si>
  <si>
    <t>于春兰</t>
  </si>
  <si>
    <t>吕瑞英</t>
  </si>
  <si>
    <t>鄌郚镇青上村</t>
  </si>
  <si>
    <t>鄌郚镇官庄村</t>
  </si>
  <si>
    <t>鄌郚镇金山村</t>
  </si>
  <si>
    <t>鄌郚镇崔家庄村</t>
  </si>
  <si>
    <t>鄌郚镇后孔村</t>
  </si>
  <si>
    <t>高崖库区建新</t>
  </si>
  <si>
    <t xml:space="preserve">五图街道西耿安   </t>
  </si>
  <si>
    <t>营丘镇东枣林</t>
  </si>
  <si>
    <t>吕爱英</t>
  </si>
  <si>
    <t>刘树成</t>
  </si>
  <si>
    <t>王素英</t>
  </si>
  <si>
    <t>冯秀华</t>
  </si>
  <si>
    <t>刘保和</t>
  </si>
  <si>
    <t>于素英</t>
  </si>
  <si>
    <t>辛建花</t>
  </si>
  <si>
    <t>史祥义</t>
  </si>
  <si>
    <t>孙业田</t>
  </si>
  <si>
    <t>杨成远</t>
  </si>
  <si>
    <t>王翠英</t>
  </si>
  <si>
    <t>吕开玉</t>
  </si>
  <si>
    <t>马政绪</t>
  </si>
  <si>
    <t>刘玉华</t>
  </si>
  <si>
    <t>李云龙</t>
  </si>
  <si>
    <t>刘桂兰</t>
  </si>
  <si>
    <t>孙衍香</t>
  </si>
  <si>
    <t>贾云兰</t>
  </si>
  <si>
    <t>王张氏</t>
  </si>
  <si>
    <t>马顺尧</t>
  </si>
  <si>
    <t>张庆科</t>
  </si>
  <si>
    <t>孟凡欣</t>
  </si>
  <si>
    <t>周经和</t>
  </si>
  <si>
    <t>刘素兰</t>
  </si>
  <si>
    <t>孙中江</t>
  </si>
  <si>
    <t>杨陶花</t>
  </si>
  <si>
    <t>杨学贞</t>
  </si>
  <si>
    <t>黄祥熙</t>
  </si>
  <si>
    <t>黄梅芬</t>
  </si>
  <si>
    <t>郝西兰</t>
  </si>
  <si>
    <t>孙秀花</t>
  </si>
  <si>
    <t>葛全吉</t>
  </si>
  <si>
    <t>倪秀荣</t>
  </si>
  <si>
    <t>薛振英</t>
  </si>
  <si>
    <t>张桂芬</t>
  </si>
  <si>
    <t>徐桂英</t>
  </si>
  <si>
    <t>韩桂香</t>
  </si>
  <si>
    <t>郝德贤</t>
  </si>
  <si>
    <t>黄兰英</t>
  </si>
  <si>
    <t>王桂香</t>
  </si>
  <si>
    <t>崔兰美</t>
  </si>
  <si>
    <t>王美花</t>
  </si>
  <si>
    <t>刘桂香</t>
  </si>
  <si>
    <t>徐桂芳</t>
  </si>
  <si>
    <t>张瑞芝</t>
  </si>
  <si>
    <t>雷振英</t>
  </si>
  <si>
    <t>杜秦氏</t>
  </si>
  <si>
    <t>李桂昌</t>
  </si>
  <si>
    <t>张王氏</t>
  </si>
  <si>
    <t>赵会英</t>
  </si>
  <si>
    <t>侯其贞</t>
  </si>
  <si>
    <t>秦桂花</t>
  </si>
  <si>
    <t>杨氏</t>
  </si>
  <si>
    <t>吴书斋</t>
  </si>
  <si>
    <t>赵允祥</t>
  </si>
  <si>
    <t>田桂英</t>
  </si>
  <si>
    <t>韩秀英</t>
  </si>
  <si>
    <t>孙秀英</t>
  </si>
  <si>
    <t>崔俊英</t>
  </si>
  <si>
    <t>崔玉英</t>
  </si>
  <si>
    <t>唐爱英</t>
  </si>
  <si>
    <t>刘香兰</t>
  </si>
  <si>
    <t>王贵森</t>
  </si>
  <si>
    <t>姚玉英</t>
  </si>
  <si>
    <t>王传成</t>
  </si>
  <si>
    <t>张子中</t>
  </si>
  <si>
    <t>韩桂兰</t>
  </si>
  <si>
    <t>刘之三</t>
  </si>
  <si>
    <t>李玉英</t>
  </si>
  <si>
    <t>滕万福</t>
  </si>
  <si>
    <t>张学富</t>
  </si>
  <si>
    <t>高河信</t>
  </si>
  <si>
    <t>刘君金</t>
  </si>
  <si>
    <t>赵月兰</t>
  </si>
  <si>
    <t>李庆元</t>
  </si>
  <si>
    <t>张天才</t>
  </si>
  <si>
    <t>丁秀兰</t>
  </si>
  <si>
    <t>肖美荣</t>
  </si>
  <si>
    <t>付兰英</t>
  </si>
  <si>
    <t>刘永田</t>
  </si>
  <si>
    <t>张增美</t>
  </si>
  <si>
    <t>张素贞</t>
  </si>
  <si>
    <t>李瑞华</t>
  </si>
  <si>
    <t>张玉桂</t>
  </si>
  <si>
    <t>秦元兰</t>
  </si>
  <si>
    <t>张守中</t>
  </si>
  <si>
    <t>红河镇龙山村</t>
  </si>
  <si>
    <t>刘兴汉</t>
  </si>
  <si>
    <t>刘温廷</t>
  </si>
  <si>
    <t>曹纪英</t>
  </si>
  <si>
    <t>贾文兰</t>
  </si>
  <si>
    <t>赵方里</t>
  </si>
  <si>
    <t>吴阴玖</t>
  </si>
  <si>
    <t>红河镇王邢王村</t>
  </si>
  <si>
    <t>宋玉美</t>
  </si>
  <si>
    <t>何长汉</t>
  </si>
  <si>
    <t>聂兰英</t>
  </si>
  <si>
    <t>田兰英</t>
  </si>
  <si>
    <t>刘月英</t>
  </si>
  <si>
    <t>宝都街道西店村</t>
  </si>
  <si>
    <t>高恒海</t>
  </si>
  <si>
    <t>赵守富</t>
  </si>
  <si>
    <t>李万贯</t>
  </si>
  <si>
    <t>刘振甲</t>
  </si>
  <si>
    <t>肖英华</t>
  </si>
  <si>
    <t>赵本永</t>
  </si>
  <si>
    <t>徐桂香</t>
  </si>
  <si>
    <t>陈兰英</t>
  </si>
  <si>
    <t>王秀芬</t>
  </si>
  <si>
    <t>董瑞娥</t>
  </si>
  <si>
    <t>赵彤光</t>
  </si>
  <si>
    <t>宝都街道东西王</t>
  </si>
  <si>
    <t>赵华芳</t>
  </si>
  <si>
    <t>李爱香</t>
  </si>
  <si>
    <t>赵吉太</t>
  </si>
  <si>
    <t>宝都街道前赵</t>
  </si>
  <si>
    <t>秦桂兰</t>
  </si>
  <si>
    <t>尹洪兰</t>
  </si>
  <si>
    <t>高廷义</t>
  </si>
  <si>
    <t>张爱美</t>
  </si>
  <si>
    <t>赵德昌</t>
  </si>
  <si>
    <t>赵令法</t>
  </si>
  <si>
    <t>董美玉</t>
  </si>
  <si>
    <t>孙春祥</t>
  </si>
  <si>
    <t>刘振华</t>
  </si>
  <si>
    <t>首阳山兴楼村</t>
  </si>
  <si>
    <t>于会兰</t>
  </si>
  <si>
    <t>王德芹</t>
  </si>
  <si>
    <t>刘瑞祥</t>
  </si>
  <si>
    <t>赵付英</t>
  </si>
  <si>
    <t>张振海</t>
  </si>
  <si>
    <t>王兴文</t>
  </si>
  <si>
    <t>滕兰田</t>
  </si>
  <si>
    <t>徐秀芳</t>
  </si>
  <si>
    <t>刘文起</t>
  </si>
  <si>
    <t>田光君</t>
  </si>
  <si>
    <t>黄其芬</t>
  </si>
  <si>
    <t>李焕田</t>
  </si>
  <si>
    <t>尹李氏</t>
  </si>
  <si>
    <t>崔永年</t>
  </si>
  <si>
    <t>营丘镇西王村</t>
  </si>
  <si>
    <t>刘光照</t>
  </si>
  <si>
    <t>营丘镇后张朱</t>
  </si>
  <si>
    <t>张敬正</t>
  </si>
  <si>
    <t>高兴周</t>
  </si>
  <si>
    <t>营丘镇上埠村</t>
  </si>
  <si>
    <t>刘富增</t>
  </si>
  <si>
    <t>徐守云</t>
  </si>
  <si>
    <t>刘连香</t>
  </si>
  <si>
    <t>赵文光</t>
  </si>
  <si>
    <t>孙德民</t>
  </si>
  <si>
    <t>玄素文</t>
  </si>
  <si>
    <t>李希忠</t>
  </si>
  <si>
    <t>王松德</t>
  </si>
  <si>
    <t>尹昌英</t>
  </si>
  <si>
    <t>五图街道高家庄</t>
  </si>
  <si>
    <t>陈兰香</t>
  </si>
  <si>
    <t>高玉英</t>
  </si>
  <si>
    <t>徐洪光</t>
  </si>
  <si>
    <t>郭潍三</t>
  </si>
  <si>
    <t>姜秀庆</t>
  </si>
  <si>
    <t>赵桂兰</t>
  </si>
  <si>
    <t>朱秀清</t>
  </si>
  <si>
    <t>赵敬锡</t>
  </si>
  <si>
    <t>崔会珍</t>
  </si>
  <si>
    <t>高友福</t>
  </si>
  <si>
    <t>李洪范</t>
  </si>
  <si>
    <t>朱继光</t>
  </si>
  <si>
    <t>赵风英</t>
  </si>
  <si>
    <t>李勤阶</t>
  </si>
  <si>
    <t>五图街道老官李</t>
  </si>
  <si>
    <t>徐国芬</t>
  </si>
  <si>
    <t>李芳兰</t>
  </si>
  <si>
    <t>田秀荣</t>
  </si>
  <si>
    <t>曲桂兰</t>
  </si>
  <si>
    <t>徐明忠</t>
  </si>
  <si>
    <t>乔官镇段家沟</t>
  </si>
  <si>
    <t>刘学良</t>
  </si>
  <si>
    <t>李现江</t>
  </si>
  <si>
    <t>乔官镇达字沟村</t>
  </si>
  <si>
    <t>代俊升</t>
  </si>
  <si>
    <t>赵文彩</t>
  </si>
  <si>
    <t>乔官镇苗埠村</t>
  </si>
  <si>
    <t>乔官镇陈木匠官庄村</t>
  </si>
  <si>
    <t>刘丰春</t>
  </si>
  <si>
    <t>刘可香</t>
  </si>
  <si>
    <t>刘美英</t>
  </si>
  <si>
    <t>赵云成</t>
  </si>
  <si>
    <t>王亮东</t>
  </si>
  <si>
    <t>耿立国</t>
  </si>
  <si>
    <t>任福理</t>
  </si>
  <si>
    <t>李克良</t>
  </si>
  <si>
    <t>张瑞雪</t>
  </si>
  <si>
    <t>陈兆禄</t>
  </si>
  <si>
    <t>潘有花</t>
  </si>
  <si>
    <t>王积德</t>
  </si>
  <si>
    <t>郇述礼</t>
  </si>
  <si>
    <t>王瑞荣</t>
  </si>
  <si>
    <t>钟爱华</t>
  </si>
  <si>
    <t>秦克铅</t>
  </si>
  <si>
    <t>张松青</t>
  </si>
  <si>
    <t>刘贵香</t>
  </si>
  <si>
    <t>刘美荣</t>
  </si>
  <si>
    <t>高成英</t>
  </si>
  <si>
    <t>吴永才</t>
  </si>
  <si>
    <t>李树茂</t>
  </si>
  <si>
    <t>孙兰英</t>
  </si>
  <si>
    <t>刘世民</t>
  </si>
  <si>
    <t>钟振华</t>
  </si>
  <si>
    <t>田恒道</t>
  </si>
  <si>
    <t>张孟令</t>
  </si>
  <si>
    <t>徐爱芹</t>
  </si>
  <si>
    <t>亓长贞</t>
  </si>
  <si>
    <t>秦守德</t>
  </si>
  <si>
    <t>董秀花</t>
  </si>
  <si>
    <t>滕连春</t>
  </si>
  <si>
    <t>陈凤英</t>
  </si>
  <si>
    <t>张连美</t>
  </si>
  <si>
    <t>李瑞增</t>
  </si>
  <si>
    <t>张克桂</t>
  </si>
  <si>
    <t>邢学胜</t>
  </si>
  <si>
    <t>郝洪善</t>
  </si>
  <si>
    <t>田敬之</t>
  </si>
  <si>
    <t>营丘镇孟家洼</t>
  </si>
  <si>
    <t>营丘镇南河洼</t>
  </si>
  <si>
    <t>邵桂芬</t>
  </si>
  <si>
    <t>刘汉栋</t>
  </si>
  <si>
    <t>孙桂英</t>
  </si>
  <si>
    <t>贾月兰</t>
  </si>
  <si>
    <t>红河镇西韩河村</t>
  </si>
  <si>
    <t>黄爱兰</t>
  </si>
  <si>
    <t>张希周</t>
  </si>
  <si>
    <t>刘素新</t>
  </si>
  <si>
    <t>高月英</t>
  </si>
  <si>
    <t>季桂香</t>
  </si>
  <si>
    <t>郝兰英</t>
  </si>
  <si>
    <t>丛孟兰</t>
  </si>
  <si>
    <t>张其升</t>
  </si>
  <si>
    <t>尹秀英</t>
  </si>
  <si>
    <t>毕爱兰</t>
  </si>
  <si>
    <t>闫桂英</t>
  </si>
  <si>
    <t>夏瑞洪</t>
  </si>
  <si>
    <t>高张氏</t>
  </si>
  <si>
    <t>钟秀珍</t>
  </si>
  <si>
    <t>左秀英</t>
  </si>
  <si>
    <t>钟风兰</t>
  </si>
  <si>
    <t>邢氏</t>
  </si>
  <si>
    <t>陶春兰</t>
  </si>
  <si>
    <t>吴学英</t>
  </si>
  <si>
    <t>牟化明</t>
  </si>
  <si>
    <t>李玉轩</t>
  </si>
  <si>
    <t>秦玉臻</t>
  </si>
  <si>
    <t>雪道英</t>
  </si>
  <si>
    <t>王思正</t>
  </si>
  <si>
    <t>孟秀廷</t>
  </si>
  <si>
    <t>周爱英</t>
  </si>
  <si>
    <t>夏兰美</t>
  </si>
  <si>
    <t>赵玉玲</t>
  </si>
  <si>
    <t>首阳山姜家坊子村</t>
  </si>
  <si>
    <t>于秀兰</t>
  </si>
  <si>
    <t>杨兰英</t>
  </si>
  <si>
    <t>郑秀英</t>
  </si>
  <si>
    <t>首阳山邵家庄子村</t>
  </si>
  <si>
    <t>李建洪</t>
  </si>
  <si>
    <t>宝都街道申明亭村</t>
  </si>
  <si>
    <t>徐桂芬</t>
  </si>
  <si>
    <t>田守德</t>
  </si>
  <si>
    <t>李爱菊</t>
  </si>
  <si>
    <t>营丘镇麻家河</t>
  </si>
  <si>
    <t>孙同暖</t>
  </si>
  <si>
    <t>陈爱芬</t>
  </si>
  <si>
    <t>营丘镇皇庄村</t>
  </si>
  <si>
    <t>罗瑞英</t>
  </si>
  <si>
    <t>营丘镇西枣林村</t>
  </si>
  <si>
    <t>刘秀芳</t>
  </si>
  <si>
    <t>史祥英</t>
  </si>
  <si>
    <t>常桂英</t>
  </si>
  <si>
    <t>营丘镇和睦官庄村</t>
  </si>
  <si>
    <t>滕新英</t>
  </si>
  <si>
    <t>营丘镇大河西村</t>
  </si>
  <si>
    <t>营丘镇王家坡子村</t>
  </si>
  <si>
    <t>于兴花</t>
  </si>
  <si>
    <t>营丘镇卓家铺村</t>
  </si>
  <si>
    <t>刘金山</t>
  </si>
  <si>
    <t>田维之</t>
  </si>
  <si>
    <t>营丘镇后杨村</t>
  </si>
  <si>
    <t>营丘镇河洼村</t>
  </si>
  <si>
    <t>尹元勋</t>
  </si>
  <si>
    <t>张学财</t>
  </si>
  <si>
    <t>营丘镇东太平</t>
  </si>
  <si>
    <t>亓连香</t>
  </si>
  <si>
    <t>李云吉</t>
  </si>
  <si>
    <t>营丘镇卓家铺</t>
  </si>
  <si>
    <t>刘连玉</t>
  </si>
  <si>
    <t>营丘镇郑家河</t>
  </si>
  <si>
    <t>崔玉美</t>
  </si>
  <si>
    <t>郑明瑛</t>
  </si>
  <si>
    <t>王洪美</t>
  </si>
  <si>
    <t>崔同祥</t>
  </si>
  <si>
    <t>营丘镇前皇村</t>
  </si>
  <si>
    <t>王云英</t>
  </si>
  <si>
    <t>营丘镇孟家洼子</t>
  </si>
  <si>
    <t>于林明</t>
  </si>
  <si>
    <t>营丘镇涝洼村</t>
  </si>
  <si>
    <t>郝际民</t>
  </si>
  <si>
    <t>营丘镇河头</t>
  </si>
  <si>
    <t>杨秀宝</t>
  </si>
  <si>
    <t>闫同礼</t>
  </si>
  <si>
    <t>王西俊</t>
  </si>
  <si>
    <t>聂士刚</t>
  </si>
  <si>
    <t>路洪联</t>
  </si>
  <si>
    <t>朱先学</t>
  </si>
  <si>
    <t>刘培兰</t>
  </si>
  <si>
    <t>秦增梅</t>
  </si>
  <si>
    <t>张美玲</t>
  </si>
  <si>
    <t>秦丹忠</t>
  </si>
  <si>
    <t>秦红军</t>
  </si>
  <si>
    <t>郭孝全</t>
  </si>
  <si>
    <t>秦春荣</t>
  </si>
  <si>
    <t>陈会增</t>
  </si>
  <si>
    <t>秦方贞</t>
  </si>
  <si>
    <t>张兰香</t>
  </si>
  <si>
    <t>张安忠</t>
  </si>
  <si>
    <t>秦福珍</t>
  </si>
  <si>
    <t>程学进</t>
  </si>
  <si>
    <t>张守华</t>
  </si>
  <si>
    <t>刘冬梅</t>
  </si>
  <si>
    <t>李增富</t>
  </si>
  <si>
    <t>任洪彩</t>
  </si>
  <si>
    <t>李保才</t>
  </si>
  <si>
    <t>陈永华</t>
  </si>
  <si>
    <t>秦广彩</t>
  </si>
  <si>
    <t>亓长竹</t>
  </si>
  <si>
    <t>于瑞勤</t>
  </si>
  <si>
    <t>于光溪</t>
  </si>
  <si>
    <t>于德珍</t>
  </si>
  <si>
    <t>于世功</t>
  </si>
  <si>
    <t>李成文</t>
  </si>
  <si>
    <t>纪爱芳</t>
  </si>
  <si>
    <t>秦玉京</t>
  </si>
  <si>
    <t>王西香</t>
  </si>
  <si>
    <t>张培祥</t>
  </si>
  <si>
    <t>李桂美</t>
  </si>
  <si>
    <t>周其成</t>
  </si>
  <si>
    <t>赵维修</t>
  </si>
  <si>
    <t>杨京安</t>
  </si>
  <si>
    <t>芦振美</t>
  </si>
  <si>
    <t>赵宪合</t>
  </si>
  <si>
    <t>张兆亮</t>
  </si>
  <si>
    <t>赵开功</t>
  </si>
  <si>
    <t>李复功</t>
  </si>
  <si>
    <t>王文爱</t>
  </si>
  <si>
    <t>李素英</t>
  </si>
  <si>
    <t>秦焕章</t>
  </si>
  <si>
    <t>孟庆荣</t>
  </si>
  <si>
    <t>刘文声</t>
  </si>
  <si>
    <t>玄永敬</t>
  </si>
  <si>
    <t>赵世俊</t>
  </si>
  <si>
    <t>路洪春</t>
  </si>
  <si>
    <t>李付春</t>
  </si>
  <si>
    <t>刘春芬</t>
  </si>
  <si>
    <t>郑选平</t>
  </si>
  <si>
    <t>李法贞</t>
  </si>
  <si>
    <t>路桂美</t>
  </si>
  <si>
    <t>董怀英</t>
  </si>
  <si>
    <t>董怀昌</t>
  </si>
  <si>
    <t>钟京禄</t>
  </si>
  <si>
    <t>田敬现</t>
  </si>
  <si>
    <t>冯桂芳</t>
  </si>
  <si>
    <t>刘登峰</t>
  </si>
  <si>
    <t>刘太武</t>
  </si>
  <si>
    <t>刘太春</t>
  </si>
  <si>
    <t>钟玉贞</t>
  </si>
  <si>
    <t>刘太福</t>
  </si>
  <si>
    <t>秦玉芹</t>
  </si>
  <si>
    <t>李国先</t>
  </si>
  <si>
    <t>邱瑞兰</t>
  </si>
  <si>
    <t>钟保利</t>
  </si>
  <si>
    <t>华助芳</t>
  </si>
  <si>
    <t>钟安才</t>
  </si>
  <si>
    <t>钟安信</t>
  </si>
  <si>
    <t>辛京彩</t>
  </si>
  <si>
    <t>韩太高</t>
  </si>
  <si>
    <t>韩立成</t>
  </si>
  <si>
    <t>韩文庆</t>
  </si>
  <si>
    <t>吴桂秀</t>
  </si>
  <si>
    <t>刘明贤</t>
  </si>
  <si>
    <t>吕秀娥</t>
  </si>
  <si>
    <t>张玉财</t>
  </si>
  <si>
    <t>郑成启</t>
  </si>
  <si>
    <t>张乐起</t>
  </si>
  <si>
    <t>钟读奎</t>
  </si>
  <si>
    <t>钟安言</t>
  </si>
  <si>
    <t>钟安胜</t>
  </si>
  <si>
    <t>钟元红</t>
  </si>
  <si>
    <t>钟京福</t>
  </si>
  <si>
    <t>刘元尊</t>
  </si>
  <si>
    <t>高文祥</t>
  </si>
  <si>
    <t>泮俊芳</t>
  </si>
  <si>
    <t>刘志利</t>
  </si>
  <si>
    <t>刘风梅</t>
  </si>
  <si>
    <t>钟升明</t>
  </si>
  <si>
    <t>刘松三</t>
  </si>
  <si>
    <t>李成忠</t>
  </si>
  <si>
    <t>刘志先</t>
  </si>
  <si>
    <t>田敬荣</t>
  </si>
  <si>
    <t>刘金华</t>
  </si>
  <si>
    <t>曹文忠</t>
  </si>
  <si>
    <t>鄌郚镇南刘家沟村</t>
  </si>
  <si>
    <t>王仕俊</t>
  </si>
  <si>
    <t>刘文合</t>
  </si>
  <si>
    <t>刘玉萍</t>
  </si>
  <si>
    <t>徐淑芹</t>
  </si>
  <si>
    <t>冯庆平</t>
  </si>
  <si>
    <t>鄌郚镇前孔村</t>
  </si>
  <si>
    <t>吴昌富</t>
  </si>
  <si>
    <t>高连美</t>
  </si>
  <si>
    <t>陈连岗</t>
  </si>
  <si>
    <t>刘桂梅</t>
  </si>
  <si>
    <t>周永林</t>
  </si>
  <si>
    <t>陈加合</t>
  </si>
  <si>
    <t>刘洪春</t>
  </si>
  <si>
    <t>孙洪兰</t>
  </si>
  <si>
    <t>卢同举</t>
  </si>
  <si>
    <t>张瑞兰</t>
  </si>
  <si>
    <t>杨瑞芬</t>
  </si>
  <si>
    <t>吕永安</t>
  </si>
  <si>
    <t>张洪祥</t>
  </si>
  <si>
    <t>庞德玉</t>
  </si>
  <si>
    <t>吴德翠</t>
  </si>
  <si>
    <t>张洪录</t>
  </si>
  <si>
    <t>方启祥</t>
  </si>
  <si>
    <t>鄌郚镇前泉村</t>
  </si>
  <si>
    <t>李彩兰</t>
  </si>
  <si>
    <t>孙忠英</t>
  </si>
  <si>
    <t>张传进</t>
  </si>
  <si>
    <t>张国进</t>
  </si>
  <si>
    <t>鄌郚镇张家台子村</t>
  </si>
  <si>
    <t>李桂先</t>
  </si>
  <si>
    <t>鄌郚镇芙蓉村</t>
  </si>
  <si>
    <t>张佰成</t>
  </si>
  <si>
    <t>王素一</t>
  </si>
  <si>
    <t>王启一</t>
  </si>
  <si>
    <t>吴更芹</t>
  </si>
  <si>
    <t>秦祥花</t>
  </si>
  <si>
    <t>姜玉兰</t>
  </si>
  <si>
    <t>吴汉勤</t>
  </si>
  <si>
    <t>邱淑贞</t>
  </si>
  <si>
    <t>葛秋</t>
  </si>
  <si>
    <t>秦祥德</t>
  </si>
  <si>
    <t>葛美英</t>
  </si>
  <si>
    <t>阎振花</t>
  </si>
  <si>
    <t>赵兰欣</t>
  </si>
  <si>
    <t>玄纪岗</t>
  </si>
  <si>
    <t>辛文竹</t>
  </si>
  <si>
    <t>玄风兰</t>
  </si>
  <si>
    <t>吴学宝</t>
  </si>
  <si>
    <t>吴学功</t>
  </si>
  <si>
    <t>崔风花</t>
  </si>
  <si>
    <t>周建和</t>
  </si>
  <si>
    <t>周其林</t>
  </si>
  <si>
    <t>傅学文</t>
  </si>
  <si>
    <t>刘淑云</t>
  </si>
  <si>
    <t>葛兴奎</t>
  </si>
  <si>
    <t>于风荣</t>
  </si>
  <si>
    <t>李代宗</t>
  </si>
  <si>
    <t>赵兰花</t>
  </si>
  <si>
    <t>张化春</t>
  </si>
  <si>
    <t>高永贞</t>
  </si>
  <si>
    <t>赵永芬</t>
  </si>
  <si>
    <t>吴洪先</t>
  </si>
  <si>
    <t>刘兰芬</t>
  </si>
  <si>
    <t>吴连堂</t>
  </si>
  <si>
    <t>刘建立</t>
  </si>
  <si>
    <t>刘介宗</t>
  </si>
  <si>
    <t>刘文平</t>
  </si>
  <si>
    <t>刘麦德</t>
  </si>
  <si>
    <t>刘文美</t>
  </si>
  <si>
    <t>张松芹</t>
  </si>
  <si>
    <t>刘耀斌</t>
  </si>
  <si>
    <t>秦会玲</t>
  </si>
  <si>
    <t>陈安德</t>
  </si>
  <si>
    <t>秦允民</t>
  </si>
  <si>
    <t>滕学秋</t>
  </si>
  <si>
    <t>李秀珍</t>
  </si>
  <si>
    <t>张福兰</t>
  </si>
  <si>
    <t>秦东红</t>
  </si>
  <si>
    <t>张夕玲</t>
  </si>
  <si>
    <t>李财梅</t>
  </si>
  <si>
    <t>艾学功</t>
  </si>
  <si>
    <t>张玉梅</t>
  </si>
  <si>
    <t>张同友</t>
  </si>
  <si>
    <t>李相梅</t>
  </si>
  <si>
    <t>王志荣</t>
  </si>
  <si>
    <t>王希英</t>
  </si>
  <si>
    <t>李继永</t>
  </si>
  <si>
    <t>秦学田</t>
  </si>
  <si>
    <t>侯凤双</t>
  </si>
  <si>
    <t>郇述吉</t>
  </si>
  <si>
    <t>贺方顺</t>
  </si>
  <si>
    <t>张际才</t>
  </si>
  <si>
    <t>贺连山</t>
  </si>
  <si>
    <t>秦振升</t>
  </si>
  <si>
    <t>刘春荣</t>
  </si>
  <si>
    <t>刘子建</t>
  </si>
  <si>
    <t>刘振军</t>
  </si>
  <si>
    <t>刘明德</t>
  </si>
  <si>
    <t>刘子玉</t>
  </si>
  <si>
    <t>王妮子</t>
  </si>
  <si>
    <t>朱学亮</t>
  </si>
  <si>
    <t>张洪顺</t>
  </si>
  <si>
    <t>杜秀连</t>
  </si>
  <si>
    <t>王世金</t>
  </si>
  <si>
    <t>刘秀花</t>
  </si>
  <si>
    <t>王世龙</t>
  </si>
  <si>
    <t>盖凤娥</t>
  </si>
  <si>
    <t>王子孝</t>
  </si>
  <si>
    <t>魏福良</t>
  </si>
  <si>
    <t>赵翠英</t>
  </si>
  <si>
    <t>邢保胜</t>
  </si>
  <si>
    <t>张立真</t>
  </si>
  <si>
    <t>秦克荣</t>
  </si>
  <si>
    <t>张秀荣</t>
  </si>
  <si>
    <t>邢学初</t>
  </si>
  <si>
    <t>邢瑞连</t>
  </si>
  <si>
    <t>秦志明</t>
  </si>
  <si>
    <t>徐仕荣</t>
  </si>
  <si>
    <t>秦光兰</t>
  </si>
  <si>
    <t>周其贞</t>
  </si>
  <si>
    <t>徐振良</t>
  </si>
  <si>
    <t>张春美</t>
  </si>
  <si>
    <t>王洪范</t>
  </si>
  <si>
    <t>张克记</t>
  </si>
  <si>
    <t>任茂义</t>
  </si>
  <si>
    <t>李瑞庆</t>
  </si>
  <si>
    <t>徐士友</t>
  </si>
  <si>
    <t>吴风兰</t>
  </si>
  <si>
    <t>徐培西</t>
  </si>
  <si>
    <t>孟凡贵</t>
  </si>
  <si>
    <t>徐士立</t>
  </si>
  <si>
    <t>朱由玲</t>
  </si>
  <si>
    <t>郭凤玉</t>
  </si>
  <si>
    <t>张锡华</t>
  </si>
  <si>
    <t>赵增美</t>
  </si>
  <si>
    <t>赵有贞</t>
  </si>
  <si>
    <t>张桂云</t>
  </si>
  <si>
    <t>王英武</t>
  </si>
  <si>
    <t>张德红</t>
  </si>
  <si>
    <t>赵志侦</t>
  </si>
  <si>
    <t>秦洪胜</t>
  </si>
  <si>
    <t>刘小妮</t>
  </si>
  <si>
    <t>陈新萍</t>
  </si>
  <si>
    <t>丁西友</t>
  </si>
  <si>
    <t>陈兆文</t>
  </si>
  <si>
    <t>李连吉</t>
  </si>
  <si>
    <t>巢爱华</t>
  </si>
  <si>
    <t>王守华</t>
  </si>
  <si>
    <t>石明金</t>
  </si>
  <si>
    <t>李学道</t>
  </si>
  <si>
    <t>刘庆先</t>
  </si>
  <si>
    <t>李玉芹</t>
  </si>
  <si>
    <t>张素蕊</t>
  </si>
  <si>
    <t>侯风学</t>
  </si>
  <si>
    <t>王守兰</t>
  </si>
  <si>
    <t>张桂芝</t>
  </si>
  <si>
    <t>王淑梅</t>
  </si>
  <si>
    <t>刘玉廷</t>
  </si>
  <si>
    <t>赵美荣</t>
  </si>
  <si>
    <t>陈兆梅</t>
  </si>
  <si>
    <t>战世义</t>
  </si>
  <si>
    <t>石明海</t>
  </si>
  <si>
    <t>贺春荣</t>
  </si>
  <si>
    <t>陈玉学</t>
  </si>
  <si>
    <t>陈金连</t>
  </si>
  <si>
    <t>陈桂美</t>
  </si>
  <si>
    <t>王秀云</t>
  </si>
  <si>
    <t>马光英</t>
  </si>
  <si>
    <t>李学孔</t>
  </si>
  <si>
    <t>李学初</t>
  </si>
  <si>
    <t>李学东</t>
  </si>
  <si>
    <t>郇述琴</t>
  </si>
  <si>
    <t>郭兴民</t>
  </si>
  <si>
    <t>钟桂美</t>
  </si>
  <si>
    <t>刘庆昌</t>
  </si>
  <si>
    <t>郭学长</t>
  </si>
  <si>
    <t>张风梅</t>
  </si>
  <si>
    <t>赵良文</t>
  </si>
  <si>
    <t>王桂祥</t>
  </si>
  <si>
    <t>刘爱芹</t>
  </si>
  <si>
    <t>王生美</t>
  </si>
  <si>
    <t>王孝东</t>
  </si>
  <si>
    <t>刘维俭</t>
  </si>
  <si>
    <t>乔官镇毕都村</t>
  </si>
  <si>
    <t>董瑞云</t>
  </si>
  <si>
    <t>刘兰香</t>
  </si>
  <si>
    <t>刘玉先</t>
  </si>
  <si>
    <t>黄志信</t>
  </si>
  <si>
    <t>秦士德</t>
  </si>
  <si>
    <t>王太亨</t>
  </si>
  <si>
    <t>张德华</t>
  </si>
  <si>
    <t>秦永康</t>
  </si>
  <si>
    <t>郭连昌</t>
  </si>
  <si>
    <t>姜秀英</t>
  </si>
  <si>
    <t>邓连奎</t>
  </si>
  <si>
    <t>王国成</t>
  </si>
  <si>
    <t>张美芝</t>
  </si>
  <si>
    <t>李增美</t>
  </si>
  <si>
    <t>刘永先</t>
  </si>
  <si>
    <t>刘玉美</t>
  </si>
  <si>
    <t>黄玉芹</t>
  </si>
  <si>
    <t>王相亭</t>
  </si>
  <si>
    <t>黄秋香</t>
  </si>
  <si>
    <t>姜东坡</t>
  </si>
  <si>
    <t>郝桂香</t>
  </si>
  <si>
    <t>黄传友</t>
  </si>
  <si>
    <t>刘汉共</t>
  </si>
  <si>
    <t>赵连福</t>
  </si>
  <si>
    <t>丁秀梅</t>
  </si>
  <si>
    <t>刘玉英</t>
  </si>
  <si>
    <t>姜新厚</t>
  </si>
  <si>
    <t>郝瑞芳</t>
  </si>
  <si>
    <t>刘月兰</t>
  </si>
  <si>
    <t>李月英</t>
  </si>
  <si>
    <t>赵长经</t>
  </si>
  <si>
    <t>刘爱兰</t>
  </si>
  <si>
    <t>刘秀娟</t>
  </si>
  <si>
    <t>王春生</t>
  </si>
  <si>
    <t>王国林</t>
  </si>
  <si>
    <t>刘远圣</t>
  </si>
  <si>
    <t>唐子英</t>
  </si>
  <si>
    <t>王曰贤</t>
  </si>
  <si>
    <t>左双荣</t>
  </si>
  <si>
    <t>王长桂</t>
  </si>
  <si>
    <t>黄效融</t>
  </si>
  <si>
    <t>黄桂林</t>
  </si>
  <si>
    <t>刘远山</t>
  </si>
  <si>
    <t>王本庆</t>
  </si>
  <si>
    <t>王国明</t>
  </si>
  <si>
    <t>陈兴祥</t>
  </si>
  <si>
    <t>葛翠香</t>
  </si>
  <si>
    <t>张春才</t>
  </si>
  <si>
    <t>左官智</t>
  </si>
  <si>
    <t>尹素兰</t>
  </si>
  <si>
    <t>林桂英</t>
  </si>
  <si>
    <t>孙焕臣</t>
  </si>
  <si>
    <t>孙金</t>
  </si>
  <si>
    <t>王京德</t>
  </si>
  <si>
    <t>邹美红</t>
  </si>
  <si>
    <t>刘思武</t>
  </si>
  <si>
    <t>孙淑兰</t>
  </si>
  <si>
    <t>赵世福</t>
  </si>
  <si>
    <t>刘洪友</t>
  </si>
  <si>
    <t>赵世德</t>
  </si>
  <si>
    <t>刘星堂</t>
  </si>
  <si>
    <t>邓桂福</t>
  </si>
  <si>
    <t>候玉芹</t>
  </si>
  <si>
    <t>邹德贵</t>
  </si>
  <si>
    <t>王江泉</t>
  </si>
  <si>
    <t>王立升</t>
  </si>
  <si>
    <t>田道全</t>
  </si>
  <si>
    <t>常兆义</t>
  </si>
  <si>
    <t>常守德</t>
  </si>
  <si>
    <t>耿立阶</t>
  </si>
  <si>
    <t>张俊德</t>
  </si>
  <si>
    <t>郭兰玉</t>
  </si>
  <si>
    <t>张翠兰</t>
  </si>
  <si>
    <t>刘玉香</t>
  </si>
  <si>
    <t>林桂香</t>
  </si>
  <si>
    <t>张友昌</t>
  </si>
  <si>
    <t>乔官镇王家河南</t>
  </si>
  <si>
    <t>王中田</t>
  </si>
  <si>
    <t>乔官镇下河村</t>
  </si>
  <si>
    <t>乔官镇王家庄</t>
  </si>
  <si>
    <t>乔官镇李家河南</t>
  </si>
  <si>
    <t>乔官镇尹家淳于</t>
  </si>
  <si>
    <t>乔官镇王家河南组</t>
  </si>
  <si>
    <t>乔官镇北展村</t>
  </si>
  <si>
    <t>李广绪</t>
  </si>
  <si>
    <t>乔官镇秦家淳于</t>
  </si>
  <si>
    <t>乔官镇杨家淳于</t>
  </si>
  <si>
    <t>姚化祥</t>
  </si>
  <si>
    <t>邱玉兴</t>
  </si>
  <si>
    <t>乔官镇路家山子村</t>
  </si>
  <si>
    <t>王九孝</t>
  </si>
  <si>
    <t>杨奎学</t>
  </si>
  <si>
    <t>尹太和</t>
  </si>
  <si>
    <t>乔官镇王家庄村</t>
  </si>
  <si>
    <t>尹光兴</t>
  </si>
  <si>
    <t>乔官镇陶家庄</t>
  </si>
  <si>
    <t>陶在禄</t>
  </si>
  <si>
    <t>杨奎山</t>
  </si>
  <si>
    <t>邱玉昌</t>
  </si>
  <si>
    <t>乔官镇路家山子组</t>
  </si>
  <si>
    <t>宋美香</t>
  </si>
  <si>
    <t>王中和</t>
  </si>
  <si>
    <t>乔官镇陶家庄村</t>
  </si>
  <si>
    <t>张明录</t>
  </si>
  <si>
    <t>乔官镇孟家淳于村</t>
  </si>
  <si>
    <t>孟祥起</t>
  </si>
  <si>
    <t>秦洪贵</t>
  </si>
  <si>
    <t>秦修法</t>
  </si>
  <si>
    <t>任瑞兰</t>
  </si>
  <si>
    <t>乔官镇高家庄子</t>
  </si>
  <si>
    <t>沈孝兰</t>
  </si>
  <si>
    <t>乔官镇庞家淳于村</t>
  </si>
  <si>
    <t>于庆文</t>
  </si>
  <si>
    <t>乔官镇风岐村</t>
  </si>
  <si>
    <t>任德起</t>
  </si>
  <si>
    <t>赵西唐</t>
  </si>
  <si>
    <t>姚化芬</t>
  </si>
  <si>
    <t>陶连丰</t>
  </si>
  <si>
    <t>乔官镇夏家庄子</t>
  </si>
  <si>
    <t>乔官镇路家山子</t>
  </si>
  <si>
    <t>李中爱</t>
  </si>
  <si>
    <t>李福贵</t>
  </si>
  <si>
    <t>姚化永</t>
  </si>
  <si>
    <t>任庆芬</t>
  </si>
  <si>
    <t>乔官镇北展</t>
  </si>
  <si>
    <t>李世梅</t>
  </si>
  <si>
    <t>张福文</t>
  </si>
  <si>
    <t>路传德</t>
  </si>
  <si>
    <t>乔官镇孟家淳于</t>
  </si>
  <si>
    <t>孟庆祥</t>
  </si>
  <si>
    <t>乔官镇梁家庄村</t>
  </si>
  <si>
    <t>陈秀兰</t>
  </si>
  <si>
    <t>乔官镇花园村</t>
  </si>
  <si>
    <t>耿瑞香</t>
  </si>
  <si>
    <t>乔官镇贾陶村</t>
  </si>
  <si>
    <t>刘翠琴</t>
  </si>
  <si>
    <t>刘怀香</t>
  </si>
  <si>
    <t>乔官镇大清沟村</t>
  </si>
  <si>
    <t>乔官镇土埠沟</t>
  </si>
  <si>
    <t>乔官镇西菜园村</t>
  </si>
  <si>
    <t>马宝兰</t>
  </si>
  <si>
    <t>王秀芹</t>
  </si>
  <si>
    <t>刘春花</t>
  </si>
  <si>
    <t>李祥香</t>
  </si>
  <si>
    <t>田秀美</t>
  </si>
  <si>
    <t>乔官镇耿家官庄</t>
  </si>
  <si>
    <t>于观平</t>
  </si>
  <si>
    <t>乔官镇耿家官庄村</t>
  </si>
  <si>
    <t>陈世华</t>
  </si>
  <si>
    <t>胡俊玲</t>
  </si>
  <si>
    <t>乔官镇达字沟</t>
  </si>
  <si>
    <t>韩孝同</t>
  </si>
  <si>
    <t>乔官镇姜家庄村</t>
  </si>
  <si>
    <t>乔官镇西董家庄村</t>
  </si>
  <si>
    <t>刘玉全</t>
  </si>
  <si>
    <t>高信明</t>
  </si>
  <si>
    <t>杨明学</t>
  </si>
  <si>
    <t>解华成</t>
  </si>
  <si>
    <t>乔官镇君大清沟</t>
  </si>
  <si>
    <t>王爱英</t>
  </si>
  <si>
    <t>于观芹</t>
  </si>
  <si>
    <t>张庆德</t>
  </si>
  <si>
    <t>梁祥义</t>
  </si>
  <si>
    <t>代循武</t>
  </si>
  <si>
    <t>乔官镇贾陶组</t>
  </si>
  <si>
    <t>杜新华</t>
  </si>
  <si>
    <t>郭洪福</t>
  </si>
  <si>
    <t>刘俊美</t>
  </si>
  <si>
    <t>代广厚</t>
  </si>
  <si>
    <t>高振中</t>
  </si>
  <si>
    <t>乔官镇高家阳阜</t>
  </si>
  <si>
    <t>耿义先</t>
  </si>
  <si>
    <t>刘菊修</t>
  </si>
  <si>
    <t>李德全</t>
  </si>
  <si>
    <t>高在华</t>
  </si>
  <si>
    <t>张桂山</t>
  </si>
  <si>
    <t>代福圣</t>
  </si>
  <si>
    <t>刘汉明</t>
  </si>
  <si>
    <t>乔官镇康家庄子村</t>
  </si>
  <si>
    <t>张增成</t>
  </si>
  <si>
    <t>乔官镇韩阳村</t>
  </si>
  <si>
    <t>冯桂英</t>
  </si>
  <si>
    <t>刘爱连</t>
  </si>
  <si>
    <t>赵书礼</t>
  </si>
  <si>
    <t>张丰成</t>
  </si>
  <si>
    <t>高在义</t>
  </si>
  <si>
    <t>刘纪修</t>
  </si>
  <si>
    <t>滕桂兰</t>
  </si>
  <si>
    <t>李曰兰</t>
  </si>
  <si>
    <t>刘德顺</t>
  </si>
  <si>
    <t>于兰芳</t>
  </si>
  <si>
    <t>高顺玲</t>
  </si>
  <si>
    <t>刘福修</t>
  </si>
  <si>
    <t>梁京国</t>
  </si>
  <si>
    <t>王兴华</t>
  </si>
  <si>
    <t>梁功平</t>
  </si>
  <si>
    <t>赵书忠</t>
  </si>
  <si>
    <t>代树信</t>
  </si>
  <si>
    <t>刘红英</t>
  </si>
  <si>
    <t>乔官镇南菜园</t>
  </si>
  <si>
    <t>袁增吉</t>
  </si>
  <si>
    <t>高俊杰</t>
  </si>
  <si>
    <t>马兰英</t>
  </si>
  <si>
    <t>代树贤</t>
  </si>
  <si>
    <t>乔官镇杜家沟村</t>
  </si>
  <si>
    <t>高美芬</t>
  </si>
  <si>
    <t>周祥贤</t>
  </si>
  <si>
    <t>常守才</t>
  </si>
  <si>
    <t>乔官镇潘家槐林村</t>
  </si>
  <si>
    <t>周秀兰</t>
  </si>
  <si>
    <t>潘廷增</t>
  </si>
  <si>
    <t>张光学</t>
  </si>
  <si>
    <t>丁瑞兰</t>
  </si>
  <si>
    <t>乔官镇王家槐林村</t>
  </si>
  <si>
    <t>王效清</t>
  </si>
  <si>
    <t>乔官镇倪家河村</t>
  </si>
  <si>
    <t>倪若松</t>
  </si>
  <si>
    <t>倪若先</t>
  </si>
  <si>
    <t>倪若升</t>
  </si>
  <si>
    <t>郭守全</t>
  </si>
  <si>
    <t>毕庆云</t>
  </si>
  <si>
    <t>王玉平</t>
  </si>
  <si>
    <t>郭凤堂</t>
  </si>
  <si>
    <t>邱万元</t>
  </si>
  <si>
    <t>乔官镇李家营子村</t>
  </si>
  <si>
    <t>李玉刚</t>
  </si>
  <si>
    <t>刘德祥</t>
  </si>
  <si>
    <t>乔官镇北张村</t>
  </si>
  <si>
    <t>李秀美</t>
  </si>
  <si>
    <t>姜元忠</t>
  </si>
  <si>
    <t>姜元亮</t>
  </si>
  <si>
    <t>秦瑞连</t>
  </si>
  <si>
    <t>付兆东</t>
  </si>
  <si>
    <t>乔官镇青龙山村</t>
  </si>
  <si>
    <t>刘克仁</t>
  </si>
  <si>
    <t>乔官镇张家营村</t>
  </si>
  <si>
    <t>乔官镇小葛村</t>
  </si>
  <si>
    <t>葛连舜</t>
  </si>
  <si>
    <t>葛连福</t>
  </si>
  <si>
    <t>葛春秀</t>
  </si>
  <si>
    <t>乔官镇小葛</t>
  </si>
  <si>
    <t>葛春满</t>
  </si>
  <si>
    <t>徐福英</t>
  </si>
  <si>
    <t>乔官镇响水崖村</t>
  </si>
  <si>
    <t>王福堂</t>
  </si>
  <si>
    <t>乔官镇孙家庄村</t>
  </si>
  <si>
    <t>于翠美</t>
  </si>
  <si>
    <t>乔官镇孙家庄</t>
  </si>
  <si>
    <t>王翠芳</t>
  </si>
  <si>
    <t>乔官镇孙家沟</t>
  </si>
  <si>
    <t>张乐荣</t>
  </si>
  <si>
    <t>乔官镇南音村</t>
  </si>
  <si>
    <t>崔桂兰</t>
  </si>
  <si>
    <t>刘吉学</t>
  </si>
  <si>
    <t>乔官镇南音</t>
  </si>
  <si>
    <t>孙九全</t>
  </si>
  <si>
    <t>王云法</t>
  </si>
  <si>
    <t>徐安玉</t>
  </si>
  <si>
    <t>马瑞香</t>
  </si>
  <si>
    <t>姬桂兴</t>
  </si>
  <si>
    <t>乔官镇郝家沟村</t>
  </si>
  <si>
    <t>郝德江</t>
  </si>
  <si>
    <t>郝洪太</t>
  </si>
  <si>
    <t>葛风香</t>
  </si>
  <si>
    <t>葛美桂</t>
  </si>
  <si>
    <t>郝德年</t>
  </si>
  <si>
    <t>郝德科</t>
  </si>
  <si>
    <t>乔官镇韩家庄村</t>
  </si>
  <si>
    <t>丁月清</t>
  </si>
  <si>
    <t>王玉芹</t>
  </si>
  <si>
    <t>乔官镇董家庄</t>
  </si>
  <si>
    <t>左六森</t>
  </si>
  <si>
    <t>乔官镇丁家山村</t>
  </si>
  <si>
    <t>丁炳林</t>
  </si>
  <si>
    <t>徐爱惠</t>
  </si>
  <si>
    <t>乔官镇丁家山</t>
  </si>
  <si>
    <t>葛全贵</t>
  </si>
  <si>
    <t>秦永义</t>
  </si>
  <si>
    <t>莫同义</t>
  </si>
  <si>
    <t>任秀美</t>
  </si>
  <si>
    <t>莫同训</t>
  </si>
  <si>
    <t>任兰香</t>
  </si>
  <si>
    <t>张秀芬</t>
  </si>
  <si>
    <t>韩有贞</t>
  </si>
  <si>
    <t>杨素梅</t>
  </si>
  <si>
    <t>黄庆忠</t>
  </si>
  <si>
    <t>黄玉生</t>
  </si>
  <si>
    <t>陈素英</t>
  </si>
  <si>
    <t>滕玉文</t>
  </si>
  <si>
    <t>田开芳</t>
  </si>
  <si>
    <t>黄庆臣</t>
  </si>
  <si>
    <t>田保中</t>
  </si>
  <si>
    <t>李忠平</t>
  </si>
  <si>
    <t>宋兰芳</t>
  </si>
  <si>
    <t>王武训</t>
  </si>
  <si>
    <t>刘德素</t>
  </si>
  <si>
    <t>张祥增</t>
  </si>
  <si>
    <t>黄金美</t>
  </si>
  <si>
    <t>任广景</t>
  </si>
  <si>
    <t>赵瑞香</t>
  </si>
  <si>
    <t>崔曰长</t>
  </si>
  <si>
    <t>桑桂美</t>
  </si>
  <si>
    <t>邵玉英</t>
  </si>
  <si>
    <t>王玉升</t>
  </si>
  <si>
    <t>李孝光</t>
  </si>
  <si>
    <t>田开智</t>
  </si>
  <si>
    <t>黄恩芬</t>
  </si>
  <si>
    <t>黄延德</t>
  </si>
  <si>
    <t>田敬孝</t>
  </si>
  <si>
    <t>田开文</t>
  </si>
  <si>
    <t>程美兴</t>
  </si>
  <si>
    <t>岳增成</t>
  </si>
  <si>
    <t>鞠洪英</t>
  </si>
  <si>
    <t>丁素香</t>
  </si>
  <si>
    <t>史佃英</t>
  </si>
  <si>
    <t>钟安学</t>
  </si>
  <si>
    <t>任福启</t>
  </si>
  <si>
    <t>郝西安</t>
  </si>
  <si>
    <t>李兰欣</t>
  </si>
  <si>
    <t>钟安和</t>
  </si>
  <si>
    <t>陈会香</t>
  </si>
  <si>
    <t>乔官镇任家河</t>
  </si>
  <si>
    <t>黄更奇</t>
  </si>
  <si>
    <t>乔官镇钟家庄</t>
  </si>
  <si>
    <t>吕淑英</t>
  </si>
  <si>
    <t>闫更红</t>
  </si>
  <si>
    <t>张廷祥</t>
  </si>
  <si>
    <t>魏学德</t>
  </si>
  <si>
    <t>范明章</t>
  </si>
  <si>
    <t>郝德孝</t>
  </si>
  <si>
    <t>郝德正</t>
  </si>
  <si>
    <t>赵世英</t>
  </si>
  <si>
    <t>黄桂香</t>
  </si>
  <si>
    <t>郝德廷</t>
  </si>
  <si>
    <t>王秋英</t>
  </si>
  <si>
    <t>闫致文</t>
  </si>
  <si>
    <t>葛美芳</t>
  </si>
  <si>
    <t>于林跃</t>
  </si>
  <si>
    <t>李瑞芬</t>
  </si>
  <si>
    <t>五图街道周家庄</t>
  </si>
  <si>
    <t>刘瑞荣</t>
  </si>
  <si>
    <t>五图街道杨徐</t>
  </si>
  <si>
    <t>杨同华</t>
  </si>
  <si>
    <t>五图街道龙旺</t>
  </si>
  <si>
    <t>高永胜</t>
  </si>
  <si>
    <t>五图街道河洼</t>
  </si>
  <si>
    <t>刘永福</t>
  </si>
  <si>
    <t>刘永平</t>
  </si>
  <si>
    <t>徐桂芹</t>
  </si>
  <si>
    <t>五图街道后董村</t>
  </si>
  <si>
    <t>魏和东</t>
  </si>
  <si>
    <t>李召吉</t>
  </si>
  <si>
    <t>王金龙</t>
  </si>
  <si>
    <t>齐瑞荣</t>
  </si>
  <si>
    <t>毕玉兰</t>
  </si>
  <si>
    <t>朱继庭</t>
  </si>
  <si>
    <t>朱继华</t>
  </si>
  <si>
    <t>孙茂成</t>
  </si>
  <si>
    <t>姜中秋</t>
  </si>
  <si>
    <t>五图街道下洼村</t>
  </si>
  <si>
    <t>李洪</t>
  </si>
  <si>
    <t>周曰义</t>
  </si>
  <si>
    <t>张启升</t>
  </si>
  <si>
    <t>张文全</t>
  </si>
  <si>
    <t>李滨</t>
  </si>
  <si>
    <t>五图街道前董村</t>
  </si>
  <si>
    <t>酆秀英</t>
  </si>
  <si>
    <t>王西春</t>
  </si>
  <si>
    <t>五图街道中董村</t>
  </si>
  <si>
    <t>李春香</t>
  </si>
  <si>
    <t>五图街道西朱村</t>
  </si>
  <si>
    <t>潘振芬</t>
  </si>
  <si>
    <t>五图街道业乐官庄</t>
  </si>
  <si>
    <t>毕太修</t>
  </si>
  <si>
    <t>毕绳先</t>
  </si>
  <si>
    <t>五图街道永富庄</t>
  </si>
  <si>
    <t>吴俊英</t>
  </si>
  <si>
    <t>田立昌</t>
  </si>
  <si>
    <t>五图街道宇家村</t>
  </si>
  <si>
    <t>杨秀兰</t>
  </si>
  <si>
    <t>宇振先</t>
  </si>
  <si>
    <t>五图街道响水崖</t>
  </si>
  <si>
    <t>徐桂花</t>
  </si>
  <si>
    <t>王曰河</t>
  </si>
  <si>
    <t>王国图</t>
  </si>
  <si>
    <t>五图街道五图村</t>
  </si>
  <si>
    <t>孙立祥</t>
  </si>
  <si>
    <t>孙爱华</t>
  </si>
  <si>
    <t>张乐军</t>
  </si>
  <si>
    <t>张宝荣</t>
  </si>
  <si>
    <t>岳秀祥</t>
  </si>
  <si>
    <t>肖兰英</t>
  </si>
  <si>
    <t>孙世远</t>
  </si>
  <si>
    <t>孙立仁</t>
  </si>
  <si>
    <t>孙立家</t>
  </si>
  <si>
    <t>曹秀花</t>
  </si>
  <si>
    <t>刘金祥</t>
  </si>
  <si>
    <t>邱素贞</t>
  </si>
  <si>
    <t>刘汉清</t>
  </si>
  <si>
    <t>五图街道邱家河</t>
  </si>
  <si>
    <t>吴凤芝</t>
  </si>
  <si>
    <t>冯敬新</t>
  </si>
  <si>
    <t>冯敬成</t>
  </si>
  <si>
    <t>冯敬臣</t>
  </si>
  <si>
    <t>周洪增</t>
  </si>
  <si>
    <t>张元香</t>
  </si>
  <si>
    <t>高洪杰</t>
  </si>
  <si>
    <t>五图街道毛家村</t>
  </si>
  <si>
    <t>毛兴华</t>
  </si>
  <si>
    <t>赵风花</t>
  </si>
  <si>
    <t>毛洪瑞</t>
  </si>
  <si>
    <t>毛振东</t>
  </si>
  <si>
    <t>张美香</t>
  </si>
  <si>
    <t>李洪于</t>
  </si>
  <si>
    <t>李琴来</t>
  </si>
  <si>
    <t>张学花</t>
  </si>
  <si>
    <t>吴敬英</t>
  </si>
  <si>
    <t>李世华</t>
  </si>
  <si>
    <t>刘怀德</t>
  </si>
  <si>
    <t>秦福孝</t>
  </si>
  <si>
    <t>肖振国</t>
  </si>
  <si>
    <t>肖振华</t>
  </si>
  <si>
    <t>李琴武</t>
  </si>
  <si>
    <t>赵瑞荣</t>
  </si>
  <si>
    <t>五图街道小解召</t>
  </si>
  <si>
    <t>王淑荣</t>
  </si>
  <si>
    <t>吴凤英</t>
  </si>
  <si>
    <t>赵奎英</t>
  </si>
  <si>
    <t>刘增礼</t>
  </si>
  <si>
    <t>刘春英</t>
  </si>
  <si>
    <t>夏志远</t>
  </si>
  <si>
    <t>刘爱莲</t>
  </si>
  <si>
    <t>李兰英</t>
  </si>
  <si>
    <t>高树莲</t>
  </si>
  <si>
    <t>高龙祥</t>
  </si>
  <si>
    <t>五图街道郝家庄</t>
  </si>
  <si>
    <t>曲文香</t>
  </si>
  <si>
    <t>郝万俊</t>
  </si>
  <si>
    <t>袁顺香</t>
  </si>
  <si>
    <t>赵可林</t>
  </si>
  <si>
    <t>赵公新</t>
  </si>
  <si>
    <t>刘秀莲</t>
  </si>
  <si>
    <t>赵长森</t>
  </si>
  <si>
    <t>王清香</t>
  </si>
  <si>
    <t>赵有增</t>
  </si>
  <si>
    <t>赵瑞锡</t>
  </si>
  <si>
    <t>高志芹</t>
  </si>
  <si>
    <t>崔月兰</t>
  </si>
  <si>
    <t>杨爱玲</t>
  </si>
  <si>
    <t>吴淑香</t>
  </si>
  <si>
    <t>杨子贵</t>
  </si>
  <si>
    <t>吴升科</t>
  </si>
  <si>
    <t>吴世忠</t>
  </si>
  <si>
    <t>李爱芬</t>
  </si>
  <si>
    <t>吴升路</t>
  </si>
  <si>
    <t>赵世强</t>
  </si>
  <si>
    <t>杨子成</t>
  </si>
  <si>
    <t>吴树德</t>
  </si>
  <si>
    <t>吴占福</t>
  </si>
  <si>
    <t>吴占堂</t>
  </si>
  <si>
    <t>五图街道杨辛庄</t>
  </si>
  <si>
    <t>五图街道东刘</t>
  </si>
  <si>
    <t>孙连英</t>
  </si>
  <si>
    <t>刘佃忠</t>
  </si>
  <si>
    <t>五图街道南寨</t>
  </si>
  <si>
    <t>姜仁洪</t>
  </si>
  <si>
    <t>高翠荣</t>
  </si>
  <si>
    <t>徐西友</t>
  </si>
  <si>
    <t>董庆美</t>
  </si>
  <si>
    <t>刘淑琴</t>
  </si>
  <si>
    <t>王丙义</t>
  </si>
  <si>
    <t>五图街道小埠前</t>
  </si>
  <si>
    <t>刘清海</t>
  </si>
  <si>
    <t>五图街道姜家洼子</t>
  </si>
  <si>
    <t>吴守业</t>
  </si>
  <si>
    <t>五图街道岳家河</t>
  </si>
  <si>
    <t>岳传经</t>
  </si>
  <si>
    <t>五图街道边下</t>
  </si>
  <si>
    <t>赵兴顺</t>
  </si>
  <si>
    <t>赵云美</t>
  </si>
  <si>
    <t>黄秀芹</t>
  </si>
  <si>
    <t>刘文升</t>
  </si>
  <si>
    <t>五图街道马家龙湾</t>
  </si>
  <si>
    <t>马世陆</t>
  </si>
  <si>
    <t>姜中芬</t>
  </si>
  <si>
    <t>董培兰</t>
  </si>
  <si>
    <t>马会邦</t>
  </si>
  <si>
    <t>陈秀三</t>
  </si>
  <si>
    <t>五图街道徐家河洼</t>
  </si>
  <si>
    <t>徐思贤</t>
  </si>
  <si>
    <t>钟桂英</t>
  </si>
  <si>
    <t>赵修田</t>
  </si>
  <si>
    <t>徐延瑞</t>
  </si>
  <si>
    <t>赵修理</t>
  </si>
  <si>
    <t>赵修金</t>
  </si>
  <si>
    <t>徐思强</t>
  </si>
  <si>
    <t>五图街道凤台</t>
  </si>
  <si>
    <t>郭连顺</t>
  </si>
  <si>
    <t>徐克军</t>
  </si>
  <si>
    <t>五图街道张家河洼</t>
  </si>
  <si>
    <t>孙连山</t>
  </si>
  <si>
    <t>孙宝山</t>
  </si>
  <si>
    <t>徐升义</t>
  </si>
  <si>
    <t>徐中华</t>
  </si>
  <si>
    <t>陈汉三</t>
  </si>
  <si>
    <t>滕世胜</t>
  </si>
  <si>
    <t>刘素英</t>
  </si>
  <si>
    <t>郭连香</t>
  </si>
  <si>
    <t>五图街道南郝</t>
  </si>
  <si>
    <t>于观俊</t>
  </si>
  <si>
    <t>田世花</t>
  </si>
  <si>
    <t>朱爱英</t>
  </si>
  <si>
    <t>滕名胜</t>
  </si>
  <si>
    <t>史秀英</t>
  </si>
  <si>
    <t>五图街道韩信</t>
  </si>
  <si>
    <t>徐保富</t>
  </si>
  <si>
    <t>臧爱芹</t>
  </si>
  <si>
    <t>刘祥顺</t>
  </si>
  <si>
    <t>赵玉云</t>
  </si>
  <si>
    <t>董玉英</t>
  </si>
  <si>
    <t>康桂珍</t>
  </si>
  <si>
    <t>刘宝胜</t>
  </si>
  <si>
    <t>邓美玲</t>
  </si>
  <si>
    <t>王连英</t>
  </si>
  <si>
    <t>盛福英</t>
  </si>
  <si>
    <t>高永明</t>
  </si>
  <si>
    <t>苏凤梅</t>
  </si>
  <si>
    <t>刘少华</t>
  </si>
  <si>
    <t>五图街道南高</t>
  </si>
  <si>
    <t>李久华</t>
  </si>
  <si>
    <t>盛华欣</t>
  </si>
  <si>
    <t>五图街道前池子</t>
  </si>
  <si>
    <t>高美荣</t>
  </si>
  <si>
    <t>五图街道张家庄村</t>
  </si>
  <si>
    <t>王春英</t>
  </si>
  <si>
    <t>张继和</t>
  </si>
  <si>
    <t>王万起</t>
  </si>
  <si>
    <t>五图街道辛旺村</t>
  </si>
  <si>
    <t>臧协孟</t>
  </si>
  <si>
    <t>肖桂花</t>
  </si>
  <si>
    <t>王敬娥</t>
  </si>
  <si>
    <t>潘立英</t>
  </si>
  <si>
    <t>臧俊祥</t>
  </si>
  <si>
    <t>宋全美</t>
  </si>
  <si>
    <t>五图街道西上疃村</t>
  </si>
  <si>
    <t>董素荣</t>
    <phoneticPr fontId="4" type="noConversion"/>
  </si>
  <si>
    <t>孙秀云</t>
  </si>
  <si>
    <t>陈卫龙</t>
  </si>
  <si>
    <t>于西伟</t>
  </si>
  <si>
    <t>罗洪升</t>
  </si>
  <si>
    <t>刘会忠</t>
  </si>
  <si>
    <t>刘好友</t>
  </si>
  <si>
    <t>曹玉仙</t>
  </si>
  <si>
    <t>周桂春</t>
  </si>
  <si>
    <t>胡美香</t>
  </si>
  <si>
    <t>姜连珍</t>
  </si>
  <si>
    <t>赵秀芹</t>
  </si>
  <si>
    <t>宋全和</t>
  </si>
  <si>
    <t>胡德富</t>
  </si>
  <si>
    <t>胡庆文</t>
  </si>
  <si>
    <t>李俊美</t>
  </si>
  <si>
    <t>胡福全</t>
  </si>
  <si>
    <t>胡德宽</t>
  </si>
  <si>
    <t>毛美英</t>
  </si>
  <si>
    <t>五图街道高家庄村</t>
  </si>
  <si>
    <t>曹福仁</t>
  </si>
  <si>
    <t>曹福录</t>
  </si>
  <si>
    <t>刘西英</t>
  </si>
  <si>
    <t>刘安太</t>
  </si>
  <si>
    <t>柴庆英</t>
  </si>
  <si>
    <t>杨全德</t>
  </si>
  <si>
    <t>刘俊香</t>
  </si>
  <si>
    <t>赵允香</t>
  </si>
  <si>
    <t>杨全华</t>
  </si>
  <si>
    <t>五图街道东上疃</t>
  </si>
  <si>
    <t>刘西顺</t>
  </si>
  <si>
    <t>庞新亮</t>
  </si>
  <si>
    <t>庞新和</t>
  </si>
  <si>
    <t>庞春开</t>
  </si>
  <si>
    <t>庞春洪</t>
  </si>
  <si>
    <t>庞春明</t>
  </si>
  <si>
    <t>杨瑞祥</t>
  </si>
  <si>
    <t>徐凤英</t>
  </si>
  <si>
    <t>王俊香</t>
  </si>
  <si>
    <t>庞新贵</t>
  </si>
  <si>
    <t>庞春胜</t>
  </si>
  <si>
    <t>刘桂芳</t>
  </si>
  <si>
    <t>杨升福</t>
  </si>
  <si>
    <t>刘清林</t>
  </si>
  <si>
    <t>刘西富</t>
  </si>
  <si>
    <t>五图街道邓家庄</t>
  </si>
  <si>
    <t>曹会兰</t>
  </si>
  <si>
    <t>王保贵</t>
  </si>
  <si>
    <t>五图街道大山洼村</t>
  </si>
  <si>
    <t>刘建香</t>
  </si>
  <si>
    <t>董增祥</t>
  </si>
  <si>
    <t>赵允亮</t>
  </si>
  <si>
    <t>刘振兰</t>
  </si>
  <si>
    <t>张承顺</t>
  </si>
  <si>
    <t>刘永兰</t>
  </si>
  <si>
    <t>五图街道曹家庙村</t>
  </si>
  <si>
    <t>赵秀兰</t>
  </si>
  <si>
    <t>曹其芳</t>
  </si>
  <si>
    <t>曹庆修</t>
  </si>
  <si>
    <t>五图街道石人坡</t>
  </si>
  <si>
    <t>刘西光</t>
  </si>
  <si>
    <t>王桂美</t>
  </si>
  <si>
    <t>刘振中</t>
  </si>
  <si>
    <t>张道明</t>
  </si>
  <si>
    <t>张道硕</t>
  </si>
  <si>
    <t>刘见中</t>
  </si>
  <si>
    <t>五图街道泉二头</t>
  </si>
  <si>
    <t>田敬海</t>
  </si>
  <si>
    <t>五图街道亓家庄</t>
  </si>
  <si>
    <t>刘振东</t>
  </si>
  <si>
    <t>王继业</t>
  </si>
  <si>
    <t>五图街道营子</t>
  </si>
  <si>
    <t>刘明光</t>
  </si>
  <si>
    <t>五图街道东耿安</t>
  </si>
  <si>
    <t>王美霞</t>
  </si>
  <si>
    <t>刘凤翥</t>
  </si>
  <si>
    <t>刘宝泉</t>
  </si>
  <si>
    <t>高希英</t>
  </si>
  <si>
    <t>于春英</t>
  </si>
  <si>
    <t>李清渭</t>
  </si>
  <si>
    <t>陈世文</t>
  </si>
  <si>
    <t>五图街道庵上湖</t>
  </si>
  <si>
    <t>胡效和</t>
  </si>
  <si>
    <t>王淑芹</t>
  </si>
  <si>
    <t>五图街道官地</t>
  </si>
  <si>
    <t>周玉庆</t>
  </si>
  <si>
    <t>刘西华</t>
  </si>
  <si>
    <t>马秀芳</t>
  </si>
  <si>
    <t>五图街道四泉</t>
  </si>
  <si>
    <t>刘洪文</t>
  </si>
  <si>
    <t>刘洪义</t>
  </si>
  <si>
    <t>赵延成</t>
  </si>
  <si>
    <t>邓学芬</t>
  </si>
  <si>
    <t>赵延亭</t>
  </si>
  <si>
    <t>刘名光</t>
  </si>
  <si>
    <t>五图街道逯家庄</t>
  </si>
  <si>
    <t>高美兰</t>
  </si>
  <si>
    <t>王兰信</t>
  </si>
  <si>
    <t>刘树芳</t>
  </si>
  <si>
    <t>五图街道黄埠子社区</t>
  </si>
  <si>
    <t>周振福</t>
  </si>
  <si>
    <t>秦建英</t>
  </si>
  <si>
    <t>张兰芬</t>
  </si>
  <si>
    <t>丰万胜</t>
  </si>
  <si>
    <t>岳素香</t>
  </si>
  <si>
    <t>刘德兴</t>
  </si>
  <si>
    <t>岳美英</t>
  </si>
  <si>
    <t>周瑞丰</t>
  </si>
  <si>
    <t>五图街道七里沟社区</t>
  </si>
  <si>
    <t>刘明胜</t>
  </si>
  <si>
    <t>邱全义</t>
  </si>
  <si>
    <t>岳瑞美</t>
  </si>
  <si>
    <t>刘明星</t>
  </si>
  <si>
    <t>五图街道十里树村</t>
  </si>
  <si>
    <t>王桂华</t>
  </si>
  <si>
    <t>肖爱华</t>
  </si>
  <si>
    <t>徐万祥</t>
  </si>
  <si>
    <t>林素芳</t>
  </si>
  <si>
    <t>五图街道崔家庄子社区</t>
  </si>
  <si>
    <t>崔顺奎</t>
  </si>
  <si>
    <t>臧业祥</t>
  </si>
  <si>
    <t>五图街道北寨社区</t>
  </si>
  <si>
    <t>吴春生</t>
  </si>
  <si>
    <t>王佃祥</t>
  </si>
  <si>
    <t>刘化起</t>
  </si>
  <si>
    <t>五图街道岳家庄</t>
  </si>
  <si>
    <t>刘桂云</t>
  </si>
  <si>
    <t>五图街道任家庄</t>
  </si>
  <si>
    <t>赵玉香</t>
  </si>
  <si>
    <t>岳永生</t>
  </si>
  <si>
    <t>岳西红</t>
  </si>
  <si>
    <t>吴振同</t>
  </si>
  <si>
    <t>五图街道岳辛庄</t>
  </si>
  <si>
    <t>刘秀荣</t>
  </si>
  <si>
    <t>岳秀彬</t>
  </si>
  <si>
    <t>韩瑞玲</t>
  </si>
  <si>
    <t>岳永春</t>
  </si>
  <si>
    <t>刘海福</t>
  </si>
  <si>
    <t>刘珍卓</t>
  </si>
  <si>
    <t>刘夕民</t>
  </si>
  <si>
    <t>王兰香</t>
  </si>
  <si>
    <t>刘清义</t>
  </si>
  <si>
    <t>刘庆功</t>
  </si>
  <si>
    <t>刘玉昌</t>
  </si>
  <si>
    <t>刘夕洪</t>
  </si>
  <si>
    <t>季邦荣</t>
  </si>
  <si>
    <t>营丘镇田家楼村</t>
  </si>
  <si>
    <t>李宝坤</t>
  </si>
  <si>
    <t>李宝金</t>
  </si>
  <si>
    <t>营丘镇梁王村</t>
  </si>
  <si>
    <t>张明智</t>
  </si>
  <si>
    <t>刘明喜</t>
  </si>
  <si>
    <t>刘庆代</t>
  </si>
  <si>
    <t>营丘镇前店子村</t>
  </si>
  <si>
    <t>聂中启</t>
  </si>
  <si>
    <t>赵兰芬</t>
  </si>
  <si>
    <t>唐培芳</t>
  </si>
  <si>
    <t>唐培俊</t>
  </si>
  <si>
    <t>营丘镇张辛安村</t>
  </si>
  <si>
    <t>郑新荣</t>
  </si>
  <si>
    <t>张光祖</t>
  </si>
  <si>
    <t>刘忻卓</t>
  </si>
  <si>
    <t>营丘镇麻家河村</t>
  </si>
  <si>
    <t>李玉忠</t>
  </si>
  <si>
    <t>李翠花</t>
  </si>
  <si>
    <t>营丘镇庞河村</t>
  </si>
  <si>
    <t>陈玉兰</t>
  </si>
  <si>
    <t>李洪忠</t>
  </si>
  <si>
    <t>营丘镇东赵</t>
  </si>
  <si>
    <t>亓连美</t>
  </si>
  <si>
    <t>刘登山</t>
  </si>
  <si>
    <t>梁玉兰</t>
  </si>
  <si>
    <t>孙同香</t>
  </si>
  <si>
    <t>刘春利</t>
  </si>
  <si>
    <t>营丘镇田家河村</t>
  </si>
  <si>
    <t>刘新兰</t>
  </si>
  <si>
    <t>宋玉英</t>
  </si>
  <si>
    <t>田恒才</t>
  </si>
  <si>
    <t>营丘镇东张家庄村</t>
  </si>
  <si>
    <t>刘瑞堂</t>
  </si>
  <si>
    <t>唐配芳</t>
  </si>
  <si>
    <t>孟庆才</t>
  </si>
  <si>
    <t>营丘镇营丘村</t>
  </si>
  <si>
    <t>刘成华</t>
  </si>
  <si>
    <t>滕兰中</t>
  </si>
  <si>
    <t>扈秀英</t>
  </si>
  <si>
    <t>赵玉珍</t>
  </si>
  <si>
    <t>刘学孔</t>
  </si>
  <si>
    <t>滕兰龙</t>
  </si>
  <si>
    <t>刘万贞</t>
  </si>
  <si>
    <t>高荣会</t>
  </si>
  <si>
    <t>营丘镇寺后村</t>
  </si>
  <si>
    <t>王思同</t>
  </si>
  <si>
    <t>营丘镇刘寺官庄</t>
  </si>
  <si>
    <t>姚子刚</t>
  </si>
  <si>
    <t>滕木千</t>
  </si>
  <si>
    <t>高忻忠</t>
  </si>
  <si>
    <t>营丘镇南楼村</t>
  </si>
  <si>
    <t>营丘镇后张次村</t>
  </si>
  <si>
    <t>杜宗平</t>
  </si>
  <si>
    <t>刘乃香</t>
  </si>
  <si>
    <t>刘淑贞</t>
  </si>
  <si>
    <t>田美英</t>
  </si>
  <si>
    <t>刘志贞</t>
  </si>
  <si>
    <t>崔怀海</t>
  </si>
  <si>
    <t>崔怀章</t>
  </si>
  <si>
    <t>崔同香</t>
  </si>
  <si>
    <t>崔怀圣</t>
  </si>
  <si>
    <t>刘素芬</t>
  </si>
  <si>
    <t>尹振昌</t>
  </si>
  <si>
    <t>营丘镇前张次</t>
  </si>
  <si>
    <t>曹伦会</t>
  </si>
  <si>
    <t>曹伦廷</t>
  </si>
  <si>
    <t>张丰华</t>
  </si>
  <si>
    <t>张丰富</t>
  </si>
  <si>
    <t>王玉珍</t>
  </si>
  <si>
    <t>潘学海</t>
  </si>
  <si>
    <t>张维增</t>
  </si>
  <si>
    <t>闫东芳</t>
  </si>
  <si>
    <t>张守孟</t>
  </si>
  <si>
    <t>宋珍光</t>
  </si>
  <si>
    <t>曹兰秀</t>
  </si>
  <si>
    <t>马祥辉</t>
  </si>
  <si>
    <t>崔义英</t>
  </si>
  <si>
    <t>刘福庆</t>
  </si>
  <si>
    <t>王启明</t>
  </si>
  <si>
    <t>丁林邦</t>
  </si>
  <si>
    <t>丁洪栋</t>
  </si>
  <si>
    <t>崔瑞美</t>
  </si>
  <si>
    <t>宋乐善</t>
  </si>
  <si>
    <t>刘桂堂</t>
  </si>
  <si>
    <t>刘秀华</t>
  </si>
  <si>
    <t>亓振连</t>
  </si>
  <si>
    <t>张绪荣</t>
  </si>
  <si>
    <t>蔡长元</t>
  </si>
  <si>
    <t>营丘镇南崔村</t>
  </si>
  <si>
    <t>唐升吉</t>
  </si>
  <si>
    <t>姚桂玲</t>
  </si>
  <si>
    <t>滕兆洪</t>
  </si>
  <si>
    <t>营丘镇大徐村</t>
  </si>
  <si>
    <t>徐汉广</t>
  </si>
  <si>
    <t>孟庆俊</t>
  </si>
  <si>
    <t>李玉霞</t>
  </si>
  <si>
    <t>营丘镇董孟村</t>
  </si>
  <si>
    <t>孟庆金</t>
  </si>
  <si>
    <t>孟凡宣</t>
  </si>
  <si>
    <t>孟庆吉</t>
  </si>
  <si>
    <t>孟庆政</t>
  </si>
  <si>
    <t>于进祥</t>
  </si>
  <si>
    <t>陈秀芬</t>
  </si>
  <si>
    <t>营丘镇孙家庄</t>
  </si>
  <si>
    <t>刘京民</t>
  </si>
  <si>
    <t>徐光顺</t>
  </si>
  <si>
    <t>营丘镇后张村</t>
  </si>
  <si>
    <t>苏兰英</t>
  </si>
  <si>
    <t>王桂芳</t>
  </si>
  <si>
    <t>张来余</t>
  </si>
  <si>
    <t>王付和</t>
  </si>
  <si>
    <t>汪周城</t>
  </si>
  <si>
    <t>汪周荣</t>
  </si>
  <si>
    <t>营丘镇孟家宅科</t>
  </si>
  <si>
    <t>孟庆良</t>
  </si>
  <si>
    <t>刘元智</t>
  </si>
  <si>
    <t>潘兆六</t>
  </si>
  <si>
    <t>潘召孟</t>
  </si>
  <si>
    <t>营丘镇西屋官庄</t>
  </si>
  <si>
    <t>李明华</t>
  </si>
  <si>
    <t>李明亮</t>
  </si>
  <si>
    <t>营丘镇小尹村</t>
  </si>
  <si>
    <t>扈文义</t>
  </si>
  <si>
    <t>营丘镇城角头村</t>
  </si>
  <si>
    <t>阎经玉</t>
  </si>
  <si>
    <t>滕继伟</t>
  </si>
  <si>
    <t>夏瑞风</t>
  </si>
  <si>
    <t>营丘镇前土山村</t>
  </si>
  <si>
    <t>陈玉胜</t>
  </si>
  <si>
    <t>唐美德</t>
  </si>
  <si>
    <t>王振光</t>
  </si>
  <si>
    <t>郝麦兰</t>
  </si>
  <si>
    <t>王爱全</t>
  </si>
  <si>
    <t>营丘镇西王</t>
  </si>
  <si>
    <t>卢建新</t>
  </si>
  <si>
    <t>王世全</t>
  </si>
  <si>
    <t>营丘镇西赵家庄</t>
  </si>
  <si>
    <t>汪立秀</t>
  </si>
  <si>
    <t>赵敬增</t>
  </si>
  <si>
    <t>梁秀娟</t>
  </si>
  <si>
    <t>赵培忠</t>
  </si>
  <si>
    <t>赵培坤</t>
  </si>
  <si>
    <t>尹元法</t>
  </si>
  <si>
    <t>高永芬</t>
  </si>
  <si>
    <t>尹许荣</t>
  </si>
  <si>
    <t>史敬义</t>
  </si>
  <si>
    <t>泮文英</t>
  </si>
  <si>
    <t>王桂秀</t>
  </si>
  <si>
    <t>史树祥</t>
  </si>
  <si>
    <t>张效贵</t>
  </si>
  <si>
    <t>史之庆</t>
  </si>
  <si>
    <t>张效文</t>
  </si>
  <si>
    <t>张恒祥</t>
  </si>
  <si>
    <t>刘作香</t>
  </si>
  <si>
    <t>张延友</t>
  </si>
  <si>
    <t>张德忠</t>
  </si>
  <si>
    <t>营丘镇永固村</t>
  </si>
  <si>
    <t>杨京信</t>
  </si>
  <si>
    <t>杨文利</t>
  </si>
  <si>
    <t>杨文德</t>
  </si>
  <si>
    <t>营丘镇姚家庄村</t>
  </si>
  <si>
    <t>马爱香</t>
  </si>
  <si>
    <t>唐龙宣</t>
  </si>
  <si>
    <t>营丘镇褚家庄</t>
  </si>
  <si>
    <t>李超文</t>
  </si>
  <si>
    <t>高素荣</t>
  </si>
  <si>
    <t>田敬秀</t>
  </si>
  <si>
    <t>营丘镇唐老村</t>
  </si>
  <si>
    <t>唐金兰</t>
  </si>
  <si>
    <t>唐中顺</t>
  </si>
  <si>
    <t>营丘镇大吉阿村</t>
  </si>
  <si>
    <t>李美兰</t>
  </si>
  <si>
    <t>王兆选</t>
  </si>
  <si>
    <t>吴俊芬</t>
  </si>
  <si>
    <t>李华英</t>
  </si>
  <si>
    <t>张福德</t>
  </si>
  <si>
    <t>张国福</t>
  </si>
  <si>
    <t>王学秀</t>
  </si>
  <si>
    <t>营丘镇南河洼村</t>
  </si>
  <si>
    <t>张春林</t>
  </si>
  <si>
    <t>张耀吉</t>
  </si>
  <si>
    <t>张佃福</t>
  </si>
  <si>
    <t>营丘镇北河洼村</t>
  </si>
  <si>
    <t>唐在吉</t>
  </si>
  <si>
    <t>营丘镇沙罗村</t>
  </si>
  <si>
    <t>董爱兰</t>
  </si>
  <si>
    <t>唐振芬</t>
  </si>
  <si>
    <t>沈孝吉</t>
  </si>
  <si>
    <t>沈孝连</t>
  </si>
  <si>
    <t>常守学</t>
  </si>
  <si>
    <t>沈孝三</t>
  </si>
  <si>
    <t>沈孝国</t>
  </si>
  <si>
    <t>营丘镇刘家阳阜村</t>
  </si>
  <si>
    <t>马玉莲</t>
  </si>
  <si>
    <t>庞永德</t>
  </si>
  <si>
    <t>王学先</t>
  </si>
  <si>
    <t>唐继芬</t>
  </si>
  <si>
    <t>郝际良</t>
  </si>
  <si>
    <t>刘汉芳</t>
  </si>
  <si>
    <t>唐龙安</t>
  </si>
  <si>
    <t>闫德荣</t>
  </si>
  <si>
    <t>郝洪贵</t>
  </si>
  <si>
    <t>孟国香</t>
  </si>
  <si>
    <t>郝树森</t>
  </si>
  <si>
    <t>郝洪增</t>
  </si>
  <si>
    <t>郝夕录</t>
  </si>
  <si>
    <t>魏学志</t>
  </si>
  <si>
    <t>张培起</t>
  </si>
  <si>
    <t>张跃升</t>
  </si>
  <si>
    <t>王德心</t>
  </si>
  <si>
    <t>田恒春</t>
  </si>
  <si>
    <t>田祥成</t>
  </si>
  <si>
    <t>营丘镇崔家河村</t>
  </si>
  <si>
    <t>韩长庆</t>
  </si>
  <si>
    <t>营丘镇宋家河</t>
  </si>
  <si>
    <t>宋曰福</t>
  </si>
  <si>
    <t>营丘镇王俊村</t>
  </si>
  <si>
    <t>高月荣</t>
  </si>
  <si>
    <t>张培敬</t>
  </si>
  <si>
    <t>李继国</t>
  </si>
  <si>
    <t>孟令其</t>
  </si>
  <si>
    <t>宋曰元</t>
  </si>
  <si>
    <t>代克礼</t>
  </si>
  <si>
    <t>庞玉梅</t>
  </si>
  <si>
    <t>陈立英</t>
  </si>
  <si>
    <t>宋玉兰</t>
  </si>
  <si>
    <t>李超平</t>
  </si>
  <si>
    <t>张学义</t>
  </si>
  <si>
    <t>唐龙德</t>
  </si>
  <si>
    <t>张有德</t>
  </si>
  <si>
    <t>李子义</t>
  </si>
  <si>
    <t>高爱</t>
  </si>
  <si>
    <t>营丘镇三图村</t>
  </si>
  <si>
    <t>张兆坤</t>
  </si>
  <si>
    <t>营丘镇东枣林村</t>
  </si>
  <si>
    <t>刘仁有</t>
  </si>
  <si>
    <t>范玉兰</t>
  </si>
  <si>
    <t>侯金章</t>
  </si>
  <si>
    <t>刘坦有</t>
  </si>
  <si>
    <t>营丘镇李家洼子</t>
  </si>
  <si>
    <t>李秀芹</t>
  </si>
  <si>
    <t>闫敏</t>
  </si>
  <si>
    <t>唐素香</t>
  </si>
  <si>
    <t>张金荣</t>
  </si>
  <si>
    <t>营丘镇王裒院村</t>
  </si>
  <si>
    <t>滕兆华</t>
  </si>
  <si>
    <t>营丘镇新庄村</t>
  </si>
  <si>
    <t>孟兆英</t>
  </si>
  <si>
    <t>营丘镇邵家庄</t>
  </si>
  <si>
    <t>邵光兴</t>
  </si>
  <si>
    <t>张秀美</t>
  </si>
  <si>
    <t>赵秀美</t>
  </si>
  <si>
    <t>张其荣</t>
  </si>
  <si>
    <t>王宝玉</t>
  </si>
  <si>
    <t>姜兆彬</t>
  </si>
  <si>
    <t>营丘镇徐将军村</t>
  </si>
  <si>
    <t>王风富</t>
  </si>
  <si>
    <t>刘世香</t>
  </si>
  <si>
    <t>薛培香</t>
  </si>
  <si>
    <t>薛培强</t>
  </si>
  <si>
    <t>马爱兰</t>
  </si>
  <si>
    <t>薛万喜</t>
  </si>
  <si>
    <t>营丘镇李庄村</t>
  </si>
  <si>
    <t>李国德</t>
  </si>
  <si>
    <t>赵允收</t>
  </si>
  <si>
    <t>滕建康</t>
  </si>
  <si>
    <t>营丘镇小河西村</t>
  </si>
  <si>
    <t>赵延庆</t>
  </si>
  <si>
    <t>赵延华</t>
  </si>
  <si>
    <t>郑相才</t>
  </si>
  <si>
    <t>王更春</t>
  </si>
  <si>
    <t>王星伟</t>
  </si>
  <si>
    <t>王曰波</t>
  </si>
  <si>
    <t>周恒善</t>
  </si>
  <si>
    <t>唐继兰</t>
  </si>
  <si>
    <t>王泥</t>
  </si>
  <si>
    <t>营丘镇王疃村</t>
  </si>
  <si>
    <t>毛兴义</t>
  </si>
  <si>
    <t>李玉琢</t>
  </si>
  <si>
    <t>张树花</t>
  </si>
  <si>
    <t>高树花</t>
  </si>
  <si>
    <t>营丘镇滕家上埠村</t>
  </si>
  <si>
    <t>曹付英</t>
  </si>
  <si>
    <t>张夕兰</t>
  </si>
  <si>
    <t>王树美</t>
  </si>
  <si>
    <t>张广太</t>
  </si>
  <si>
    <t>耿长美</t>
  </si>
  <si>
    <t>付兴忠</t>
  </si>
  <si>
    <t>刘立贞</t>
  </si>
  <si>
    <t>刘俊玉</t>
  </si>
  <si>
    <t>李兰香</t>
  </si>
  <si>
    <t>陈祥花</t>
  </si>
  <si>
    <t>刘树同</t>
  </si>
  <si>
    <t>营丘镇前杨村</t>
  </si>
  <si>
    <t>张秀芳</t>
  </si>
  <si>
    <t>徐良孝</t>
  </si>
  <si>
    <t>营丘镇城前村</t>
  </si>
  <si>
    <t>高洪祥</t>
  </si>
  <si>
    <t>营丘镇葛沟崖村</t>
  </si>
  <si>
    <t>许克明</t>
  </si>
  <si>
    <t>刘佃祥</t>
  </si>
  <si>
    <t>丛相钦</t>
  </si>
  <si>
    <t>丛秉乾</t>
  </si>
  <si>
    <t>丛建民</t>
  </si>
  <si>
    <t>丛兴停</t>
  </si>
  <si>
    <t>滕芳荣</t>
  </si>
  <si>
    <t>丛洪爱</t>
  </si>
  <si>
    <t>郝树春</t>
  </si>
  <si>
    <t>丛兴财</t>
  </si>
  <si>
    <t>高成美</t>
  </si>
  <si>
    <t>丛兴良</t>
  </si>
  <si>
    <t>营丘镇营丘河南</t>
  </si>
  <si>
    <t>滕祖录</t>
  </si>
  <si>
    <t>滕芳民</t>
  </si>
  <si>
    <t>滕建花</t>
  </si>
  <si>
    <t>滕玉尧</t>
  </si>
  <si>
    <t>营丘镇常家官庄村</t>
  </si>
  <si>
    <t>王树章</t>
  </si>
  <si>
    <t>刘元成</t>
  </si>
  <si>
    <t>杨继德</t>
  </si>
  <si>
    <t>营丘镇陈家坡子村</t>
  </si>
  <si>
    <t>陈法德</t>
  </si>
  <si>
    <t>营丘镇荣阳村</t>
  </si>
  <si>
    <t>王子才</t>
  </si>
  <si>
    <t>丛子莲</t>
  </si>
  <si>
    <t>营丘镇丛闫村</t>
  </si>
  <si>
    <t>闫更新</t>
  </si>
  <si>
    <t>唐美玲</t>
  </si>
  <si>
    <t>营丘镇吉阿村</t>
  </si>
  <si>
    <t>赵启乐</t>
  </si>
  <si>
    <t>营丘镇王凤官庄</t>
  </si>
  <si>
    <t>刘因英</t>
  </si>
  <si>
    <t>营丘镇太平官庄村</t>
  </si>
  <si>
    <t>李玉芬</t>
  </si>
  <si>
    <t>张宝义</t>
  </si>
  <si>
    <t>张连福</t>
  </si>
  <si>
    <t>闫庚祥</t>
  </si>
  <si>
    <t>张瑞祥</t>
  </si>
  <si>
    <t>营丘镇姜家河村</t>
  </si>
  <si>
    <t>刘景章</t>
  </si>
  <si>
    <t>刘泽成</t>
  </si>
  <si>
    <t>营丘镇兴隆村</t>
  </si>
  <si>
    <t>刘聚财</t>
  </si>
  <si>
    <t>岳秀爱</t>
  </si>
  <si>
    <t>高振庆</t>
  </si>
  <si>
    <t>营丘镇东沙沟村</t>
  </si>
  <si>
    <t>崔玉兰</t>
  </si>
  <si>
    <t>孟庆新</t>
  </si>
  <si>
    <t>营丘镇大梁村</t>
  </si>
  <si>
    <t>梁俊起</t>
  </si>
  <si>
    <t>营丘镇杨家楼</t>
  </si>
  <si>
    <t>陈本玉</t>
  </si>
  <si>
    <t>营丘镇赵家崖头村</t>
  </si>
  <si>
    <t>赵承安</t>
  </si>
  <si>
    <t>营丘镇茁山子村</t>
  </si>
  <si>
    <t>辛桂丽</t>
  </si>
  <si>
    <t>杨好成</t>
  </si>
  <si>
    <t>陈佃甲</t>
  </si>
  <si>
    <t>李明芳</t>
  </si>
  <si>
    <t>尹桂珍</t>
  </si>
  <si>
    <t>巩爱兰</t>
  </si>
  <si>
    <t>董世福</t>
  </si>
  <si>
    <t>董福昌</t>
  </si>
  <si>
    <t>营丘镇李家官庄村</t>
  </si>
  <si>
    <t>李怀奎</t>
  </si>
  <si>
    <t>营丘镇段家庄村</t>
  </si>
  <si>
    <t>潘跃明</t>
  </si>
  <si>
    <t>营丘镇山王村</t>
  </si>
  <si>
    <t>高长云</t>
  </si>
  <si>
    <t>亓克香</t>
  </si>
  <si>
    <t>刘善超</t>
  </si>
  <si>
    <t>聂光明</t>
  </si>
  <si>
    <t>姜爱香</t>
  </si>
  <si>
    <t>刘振法</t>
  </si>
  <si>
    <t>刘善成</t>
  </si>
  <si>
    <t>姜以全</t>
  </si>
  <si>
    <t>孟昭祥</t>
  </si>
  <si>
    <t>张洪信</t>
  </si>
  <si>
    <t>田兴民</t>
  </si>
  <si>
    <t>刘连芳</t>
  </si>
  <si>
    <t>田守义</t>
  </si>
  <si>
    <t>营丘镇亓家店子村</t>
  </si>
  <si>
    <t>亓兴武</t>
  </si>
  <si>
    <t>亓树娟</t>
  </si>
  <si>
    <t>刘桂英</t>
  </si>
  <si>
    <t>亓川元</t>
  </si>
  <si>
    <t>李之香</t>
  </si>
  <si>
    <t>亓兴义</t>
  </si>
  <si>
    <t>卢振美</t>
  </si>
  <si>
    <t>亓兴田</t>
  </si>
  <si>
    <t>刘乐芳</t>
  </si>
  <si>
    <t>庄庆利</t>
  </si>
  <si>
    <t>营丘镇西沙沟村</t>
  </si>
  <si>
    <t>刘恒昌</t>
  </si>
  <si>
    <t>党红芬</t>
  </si>
  <si>
    <t>营丘镇后土山村</t>
  </si>
  <si>
    <t>张继新</t>
  </si>
  <si>
    <t>阚守香</t>
  </si>
  <si>
    <t>候俊英</t>
  </si>
  <si>
    <t>张国良</t>
  </si>
  <si>
    <t>营丘镇毕家官庄</t>
  </si>
  <si>
    <t>党洪贵</t>
  </si>
  <si>
    <t>郑美</t>
  </si>
  <si>
    <t>张翠香</t>
  </si>
  <si>
    <t>刘祖坤</t>
  </si>
  <si>
    <t>代树芹</t>
  </si>
  <si>
    <t>于俊荣</t>
  </si>
  <si>
    <t>孙宝田</t>
  </si>
  <si>
    <t>孙玉田</t>
  </si>
  <si>
    <t>李凤英</t>
  </si>
  <si>
    <t>崔桂芬</t>
  </si>
  <si>
    <t>李聿朋</t>
  </si>
  <si>
    <t>朱刘街道都北村</t>
  </si>
  <si>
    <t>李正田</t>
  </si>
  <si>
    <t>朱刘街道都南村</t>
  </si>
  <si>
    <t>李吉荣</t>
  </si>
  <si>
    <t>洪素美</t>
  </si>
  <si>
    <t>朱刘街道前楼村</t>
  </si>
  <si>
    <t>朱刘街道后牟村</t>
  </si>
  <si>
    <t>赵允乐</t>
  </si>
  <si>
    <t>朱刘街道前牟</t>
  </si>
  <si>
    <t>董兰英</t>
  </si>
  <si>
    <t>牟邦滨</t>
  </si>
  <si>
    <t>朱刘街道前牟村</t>
  </si>
  <si>
    <t>董延芬</t>
  </si>
  <si>
    <t>刘洪孝</t>
  </si>
  <si>
    <t>朱刘街道谢家埠村</t>
  </si>
  <si>
    <t>陈美英</t>
  </si>
  <si>
    <t>郝象圣</t>
  </si>
  <si>
    <t>朱刘街道侯家庄社区</t>
  </si>
  <si>
    <t>董成修</t>
  </si>
  <si>
    <t>朱刘街道柴家庄社区</t>
  </si>
  <si>
    <t>于芳美</t>
  </si>
  <si>
    <t>朱刘街道杨家庄村</t>
  </si>
  <si>
    <t>杨振昌</t>
  </si>
  <si>
    <t>朱刘街道张家庄村</t>
  </si>
  <si>
    <t>张静波</t>
  </si>
  <si>
    <t>朱刘街道山坡社区</t>
  </si>
  <si>
    <t>王瑞生</t>
  </si>
  <si>
    <t>朱刘街道大桥村</t>
  </si>
  <si>
    <t>张孝田</t>
  </si>
  <si>
    <t>张华昆</t>
  </si>
  <si>
    <t>张同仁</t>
  </si>
  <si>
    <t>首阳山度假区刘坤家社区</t>
  </si>
  <si>
    <t>季述中</t>
  </si>
  <si>
    <t>首阳山郭齐代家庄</t>
  </si>
  <si>
    <t>刘津贵</t>
  </si>
  <si>
    <t>李英臣</t>
  </si>
  <si>
    <t>首阳山刘双泉社区</t>
  </si>
  <si>
    <t>刘建荣</t>
  </si>
  <si>
    <t>刘振岭</t>
  </si>
  <si>
    <t>首阳山刘坤家社区</t>
  </si>
  <si>
    <t>王述华</t>
  </si>
  <si>
    <t>李爱华</t>
  </si>
  <si>
    <t>李光廷</t>
  </si>
  <si>
    <t>李全升</t>
  </si>
  <si>
    <t>张国珍</t>
  </si>
  <si>
    <t>李显功</t>
  </si>
  <si>
    <t>李庆云</t>
  </si>
  <si>
    <t>李效禹</t>
  </si>
  <si>
    <t>刘惠芹</t>
  </si>
  <si>
    <t>李寿忠</t>
  </si>
  <si>
    <t>首阳山北王</t>
  </si>
  <si>
    <t>郭春英</t>
  </si>
  <si>
    <t>首阳山曹西楼</t>
  </si>
  <si>
    <t>首阳山崔家埠</t>
  </si>
  <si>
    <t>李秀仙</t>
  </si>
  <si>
    <t>首阳山郭齐戴家庄</t>
  </si>
  <si>
    <t>邦素英</t>
  </si>
  <si>
    <t>刘培华</t>
  </si>
  <si>
    <t>首阳山坊子村</t>
  </si>
  <si>
    <t>张淑美</t>
  </si>
  <si>
    <t>张道新</t>
  </si>
  <si>
    <t>刘增仁</t>
  </si>
  <si>
    <t>李宗秀</t>
  </si>
  <si>
    <t>肖荣芬</t>
  </si>
  <si>
    <t>刘西广</t>
  </si>
  <si>
    <t>肖秀香</t>
  </si>
  <si>
    <t>首阳山郭齐王</t>
  </si>
  <si>
    <t>王喜三</t>
  </si>
  <si>
    <t>刘爱玲</t>
  </si>
  <si>
    <t>首阳山姜家坊子</t>
  </si>
  <si>
    <t>姜文增</t>
  </si>
  <si>
    <t>首阳山老庄</t>
  </si>
  <si>
    <t>刘金花</t>
  </si>
  <si>
    <t>首阳山木田后</t>
  </si>
  <si>
    <t>刘西河</t>
  </si>
  <si>
    <t>首阳山潘家庄</t>
  </si>
  <si>
    <t>王光英</t>
  </si>
  <si>
    <t>首阳山邵家庄村</t>
  </si>
  <si>
    <t>赵世文</t>
  </si>
  <si>
    <t>肖长升</t>
  </si>
  <si>
    <t>首阳山谢家山</t>
  </si>
  <si>
    <t>肖存平</t>
  </si>
  <si>
    <t>肖连英</t>
  </si>
  <si>
    <t>宝城街道邢家河</t>
  </si>
  <si>
    <t>邢世安</t>
  </si>
  <si>
    <t>宝城街道西崔村</t>
  </si>
  <si>
    <t>崔元光</t>
  </si>
  <si>
    <t>张曰利</t>
  </si>
  <si>
    <t>宝城街道郑王村</t>
  </si>
  <si>
    <t>刘其忠</t>
  </si>
  <si>
    <t>宝城街道赵家庄</t>
  </si>
  <si>
    <t>董世英</t>
  </si>
  <si>
    <t>赵延太</t>
  </si>
  <si>
    <t>宝城街道于家庄</t>
  </si>
  <si>
    <t>郭修章</t>
  </si>
  <si>
    <t>张全福</t>
  </si>
  <si>
    <t>赵华太</t>
  </si>
  <si>
    <t>夏桂连</t>
  </si>
  <si>
    <t>宝城街道西任疃</t>
  </si>
  <si>
    <t>刘润吉</t>
  </si>
  <si>
    <t>晋桂兰</t>
  </si>
  <si>
    <t>宝城街道商家庄</t>
  </si>
  <si>
    <t>赵宏德</t>
  </si>
  <si>
    <t>贾进三</t>
  </si>
  <si>
    <t>宝城街道前于留</t>
  </si>
  <si>
    <t>周兴峰</t>
  </si>
  <si>
    <t>刘佃华</t>
  </si>
  <si>
    <t>赵允桂</t>
  </si>
  <si>
    <t>李万春</t>
  </si>
  <si>
    <t>宝城街道后北郝</t>
  </si>
  <si>
    <t>刘翠华</t>
  </si>
  <si>
    <t>李秀芳</t>
  </si>
  <si>
    <t>宝城街道东水坡</t>
  </si>
  <si>
    <t>于敏兰</t>
  </si>
  <si>
    <t>张云宜</t>
  </si>
  <si>
    <t>宝城街道东尖村</t>
  </si>
  <si>
    <t>张勉</t>
  </si>
  <si>
    <t>张同春</t>
  </si>
  <si>
    <t>宝城街道东风</t>
  </si>
  <si>
    <t>赵书府</t>
  </si>
  <si>
    <t>刘瑞芬</t>
  </si>
  <si>
    <t>赵军民</t>
  </si>
  <si>
    <t>宝城街道北三里</t>
  </si>
  <si>
    <t>孙大钦</t>
  </si>
  <si>
    <t>宝城街道八里庄</t>
  </si>
  <si>
    <t>张志芳</t>
  </si>
  <si>
    <t>杜延年</t>
  </si>
  <si>
    <t>张风鸾</t>
  </si>
  <si>
    <t>刘汉臻</t>
  </si>
  <si>
    <t>张法臻</t>
  </si>
  <si>
    <t>高崖库区东后河野村</t>
  </si>
  <si>
    <t>刘来瑞</t>
  </si>
  <si>
    <t>王瑞美</t>
  </si>
  <si>
    <t>高崖库区池子村</t>
  </si>
  <si>
    <t>孙希花</t>
  </si>
  <si>
    <t>张明兰</t>
  </si>
  <si>
    <t>刘立兰</t>
  </si>
  <si>
    <t>高崖库区山坡</t>
  </si>
  <si>
    <t>王明香</t>
  </si>
  <si>
    <t>高崖库区洛村</t>
  </si>
  <si>
    <t>王效利</t>
  </si>
  <si>
    <t>王仁升</t>
  </si>
  <si>
    <t>闫星华</t>
  </si>
  <si>
    <t>高建新</t>
  </si>
  <si>
    <t>王能贤</t>
  </si>
  <si>
    <t>张淑爱</t>
  </si>
  <si>
    <t>王立胜</t>
  </si>
  <si>
    <t>刘延臻</t>
  </si>
  <si>
    <t>王增合</t>
  </si>
  <si>
    <t>王朋名</t>
  </si>
  <si>
    <t>杨秀娟</t>
  </si>
  <si>
    <t>王树志</t>
  </si>
  <si>
    <t>王怀宝</t>
  </si>
  <si>
    <t>张淑云</t>
  </si>
  <si>
    <t>王明旺</t>
  </si>
  <si>
    <t>韩贵云</t>
  </si>
  <si>
    <t>高崖库区后河野</t>
  </si>
  <si>
    <t>刘欣宗</t>
  </si>
  <si>
    <t>张佃彩</t>
  </si>
  <si>
    <t>刘志刚</t>
  </si>
  <si>
    <t>吴学娟</t>
  </si>
  <si>
    <t>于德英</t>
  </si>
  <si>
    <t>高崖库区白塔村</t>
  </si>
  <si>
    <t>高廷莲</t>
  </si>
  <si>
    <t>张立春</t>
  </si>
  <si>
    <t>张克兴</t>
  </si>
  <si>
    <t>高崖库区赵庄村</t>
  </si>
  <si>
    <t>张林务</t>
  </si>
  <si>
    <t>高崖库区董家庄村</t>
  </si>
  <si>
    <t>张文孝</t>
  </si>
  <si>
    <t>张庆恩</t>
  </si>
  <si>
    <t>高崖库区西寺后村</t>
  </si>
  <si>
    <t>张成业</t>
  </si>
  <si>
    <t>秦瑞荣</t>
  </si>
  <si>
    <t>张光聚</t>
  </si>
  <si>
    <t>张光利</t>
  </si>
  <si>
    <t>李德梅</t>
  </si>
  <si>
    <t>高玉兰</t>
  </si>
  <si>
    <t>高崖库区魏家沟村</t>
  </si>
  <si>
    <t>徐西祥</t>
  </si>
  <si>
    <t>高崖库区刘家沟村</t>
  </si>
  <si>
    <t>张桂秀</t>
  </si>
  <si>
    <t>高崖库区孙家沟村</t>
  </si>
  <si>
    <t>王占花</t>
  </si>
  <si>
    <t>高崖库区南高家庄</t>
  </si>
  <si>
    <t>王文堂</t>
  </si>
  <si>
    <t>高花成</t>
  </si>
  <si>
    <t>张存申</t>
  </si>
  <si>
    <t>王修香</t>
  </si>
  <si>
    <t>秦好胜</t>
  </si>
  <si>
    <t>张克来</t>
  </si>
  <si>
    <t>刘兰顺</t>
  </si>
  <si>
    <t>张连俊</t>
  </si>
  <si>
    <t>张恒利</t>
  </si>
  <si>
    <t>秦举兰</t>
  </si>
  <si>
    <t>刘志福</t>
  </si>
  <si>
    <t>张秉华</t>
  </si>
  <si>
    <t>张春祥</t>
  </si>
  <si>
    <t>陈子英</t>
  </si>
  <si>
    <t>孙中仁</t>
  </si>
  <si>
    <t>赵爱梅</t>
  </si>
  <si>
    <t>宝都街道马家庄</t>
  </si>
  <si>
    <t>赵立国</t>
  </si>
  <si>
    <t>田淑美</t>
  </si>
  <si>
    <t>宝都街道付家埠头村</t>
  </si>
  <si>
    <t>付兴德</t>
  </si>
  <si>
    <t>张宗良</t>
  </si>
  <si>
    <t>田来英</t>
  </si>
  <si>
    <t>郭树生</t>
  </si>
  <si>
    <t>张桂美</t>
  </si>
  <si>
    <t>宝都街道姜家庄</t>
  </si>
  <si>
    <t>房仁美</t>
  </si>
  <si>
    <t>毛连德</t>
  </si>
  <si>
    <t>宝都街道孟家庄</t>
  </si>
  <si>
    <t>孟凡武</t>
  </si>
  <si>
    <t>孟凡岭</t>
  </si>
  <si>
    <t>刘保荣</t>
  </si>
  <si>
    <t>郭林英</t>
  </si>
  <si>
    <t>张金良</t>
  </si>
  <si>
    <t>张乐洪</t>
  </si>
  <si>
    <t>聂红梅</t>
  </si>
  <si>
    <t>张建忠</t>
  </si>
  <si>
    <t>郭素平</t>
  </si>
  <si>
    <t>张旭明</t>
  </si>
  <si>
    <t>宝都街道北周村</t>
  </si>
  <si>
    <t>周砚田</t>
  </si>
  <si>
    <t>董奎英</t>
  </si>
  <si>
    <t>周元田</t>
  </si>
  <si>
    <t>毛瑞钦</t>
  </si>
  <si>
    <t>刘秀贞</t>
  </si>
  <si>
    <t>宝都街道蔡辛村</t>
  </si>
  <si>
    <t>田明芳</t>
  </si>
  <si>
    <t>刘和峰</t>
  </si>
  <si>
    <t>马桂兰</t>
  </si>
  <si>
    <t>宝都街道马家冢子</t>
  </si>
  <si>
    <t>郭丽娟</t>
  </si>
  <si>
    <t>王才勋</t>
  </si>
  <si>
    <t>王元清</t>
  </si>
  <si>
    <t>宝都街道大杨</t>
  </si>
  <si>
    <t>王云福</t>
  </si>
  <si>
    <t>杨爱庆</t>
  </si>
  <si>
    <t>田来香</t>
  </si>
  <si>
    <t>宝都街道东齐</t>
  </si>
  <si>
    <t>齐洪安</t>
  </si>
  <si>
    <t>邢丰令</t>
  </si>
  <si>
    <t>徐星虎</t>
  </si>
  <si>
    <t>田守河</t>
  </si>
  <si>
    <t>姚兴明</t>
  </si>
  <si>
    <t>胡继祥</t>
  </si>
  <si>
    <t>胡永江</t>
  </si>
  <si>
    <t>刘树增</t>
  </si>
  <si>
    <t>宝都街道西大街</t>
  </si>
  <si>
    <t>刘俊元</t>
  </si>
  <si>
    <t>李玉华</t>
  </si>
  <si>
    <t>祁凤英</t>
  </si>
  <si>
    <t>宋玉德</t>
  </si>
  <si>
    <t>魏淑芹</t>
  </si>
  <si>
    <t>宝都街道尧东村</t>
  </si>
  <si>
    <t>王凤爱</t>
  </si>
  <si>
    <t>宝都街道东山李</t>
  </si>
  <si>
    <t>张玉璞</t>
  </si>
  <si>
    <t>王金来</t>
  </si>
  <si>
    <t>王学武</t>
  </si>
  <si>
    <t>宝都街道东山王</t>
  </si>
  <si>
    <t>王延忠</t>
  </si>
  <si>
    <t>宝都街道北流泉</t>
  </si>
  <si>
    <t>张美云</t>
  </si>
  <si>
    <t>王培贞</t>
  </si>
  <si>
    <t>王立友</t>
  </si>
  <si>
    <t>宝都街道南流泉</t>
  </si>
  <si>
    <t>马德文</t>
  </si>
  <si>
    <t>李玉美</t>
  </si>
  <si>
    <t>肖文敏</t>
  </si>
  <si>
    <t>宝都街道郭家庄</t>
  </si>
  <si>
    <t>李博洪</t>
  </si>
  <si>
    <t>吴明文</t>
  </si>
  <si>
    <t>邵怀友</t>
  </si>
  <si>
    <t>邢广城</t>
  </si>
  <si>
    <t>宝都街道南三里</t>
  </si>
  <si>
    <t>刘洪禄</t>
  </si>
  <si>
    <t>王立香</t>
  </si>
  <si>
    <t>宝都街道北关村</t>
  </si>
  <si>
    <t>赵延贞</t>
  </si>
  <si>
    <t>田克英</t>
  </si>
  <si>
    <t>宝都街道车站村</t>
  </si>
  <si>
    <t>高爱荣</t>
  </si>
  <si>
    <t>陈爱荣</t>
  </si>
  <si>
    <t>李宝翠</t>
  </si>
  <si>
    <t>秦希平</t>
  </si>
  <si>
    <t>吴美菊</t>
  </si>
  <si>
    <t>丰茂胜</t>
  </si>
  <si>
    <t>宝都街道刘家桥</t>
  </si>
  <si>
    <t>吴振明</t>
  </si>
  <si>
    <t>秦淑芹</t>
  </si>
  <si>
    <t>刘文德</t>
  </si>
  <si>
    <t>邱纯德</t>
  </si>
  <si>
    <t>宝都街道吕家庄</t>
  </si>
  <si>
    <t>吕作敏</t>
  </si>
  <si>
    <t>宝都街道五里庄</t>
  </si>
  <si>
    <t>徐增太</t>
  </si>
  <si>
    <t>宝都街道西徐园</t>
  </si>
  <si>
    <t>徐世胜</t>
  </si>
  <si>
    <t>王臻华</t>
  </si>
  <si>
    <t>田爱美</t>
  </si>
  <si>
    <t>孙国营</t>
  </si>
  <si>
    <t>刘江军</t>
  </si>
  <si>
    <t>宝都街道砚家河</t>
  </si>
  <si>
    <t>魏青芬</t>
  </si>
  <si>
    <t>刘彦霞</t>
  </si>
  <si>
    <t>董怀勇</t>
  </si>
  <si>
    <t>赵延富</t>
  </si>
  <si>
    <t>赵美香</t>
  </si>
  <si>
    <t>王玉美</t>
  </si>
  <si>
    <t>王贵荣</t>
  </si>
  <si>
    <t>红河镇双沟村</t>
  </si>
  <si>
    <t>刘振吉</t>
  </si>
  <si>
    <t>刘爱娟</t>
  </si>
  <si>
    <t>李宪祥</t>
  </si>
  <si>
    <t>李宪成</t>
  </si>
  <si>
    <t>鞠克智</t>
  </si>
  <si>
    <t>红河镇东石山</t>
  </si>
  <si>
    <t>赵学芬</t>
  </si>
  <si>
    <t>红河镇东石山村</t>
  </si>
  <si>
    <t>张学芬</t>
  </si>
  <si>
    <t>红河镇官庄新村石山</t>
  </si>
  <si>
    <t>形桂梅</t>
  </si>
  <si>
    <t>红河镇李家官庄</t>
  </si>
  <si>
    <t>潘顺义</t>
  </si>
  <si>
    <t>孟庆娟</t>
  </si>
  <si>
    <t>刘奉兰</t>
  </si>
  <si>
    <t>周子香</t>
  </si>
  <si>
    <t>红河镇理稼庄子村</t>
  </si>
  <si>
    <t>赵士珍</t>
  </si>
  <si>
    <t>刘洪秀</t>
  </si>
  <si>
    <t>张秀珍</t>
  </si>
  <si>
    <t>红河镇西古疃村</t>
  </si>
  <si>
    <t>王冠升</t>
  </si>
  <si>
    <t>孟昭仁</t>
  </si>
  <si>
    <t>红河镇龙山</t>
  </si>
  <si>
    <t>高新德</t>
  </si>
  <si>
    <t>吕文宗</t>
  </si>
  <si>
    <t>李淑桂</t>
  </si>
  <si>
    <t>崔淑美</t>
  </si>
  <si>
    <t>红河镇大张家庄村</t>
  </si>
  <si>
    <t>张振连</t>
  </si>
  <si>
    <t>红河镇彭家沟村</t>
  </si>
  <si>
    <t>赵新荣</t>
  </si>
  <si>
    <t>红河镇黄崖头村村</t>
  </si>
  <si>
    <t>红河镇石匠官庄村</t>
  </si>
  <si>
    <t>李秀爱</t>
  </si>
  <si>
    <t>季美英</t>
  </si>
  <si>
    <t>宋理仁</t>
  </si>
  <si>
    <t>杨曰成</t>
  </si>
  <si>
    <t>红河镇大湖田村</t>
  </si>
  <si>
    <t>马香</t>
  </si>
  <si>
    <t>杨翠芳</t>
  </si>
  <si>
    <t>高兰香</t>
  </si>
  <si>
    <t>吕文爱</t>
  </si>
  <si>
    <t>崔淑兰</t>
  </si>
  <si>
    <t>红河镇王家埠村</t>
  </si>
  <si>
    <t>吴德荣</t>
  </si>
  <si>
    <t>李明文</t>
  </si>
  <si>
    <t>红河镇东皋营村</t>
  </si>
  <si>
    <t>李桂森</t>
  </si>
  <si>
    <t>何素贵</t>
  </si>
  <si>
    <t>杨会兰</t>
  </si>
  <si>
    <t>红河镇钓鱼台村</t>
  </si>
  <si>
    <t>张炳英</t>
  </si>
  <si>
    <t>田善元</t>
  </si>
  <si>
    <t>红河镇小宅科村</t>
  </si>
  <si>
    <t>宋秀芳</t>
  </si>
  <si>
    <t>朱桂香</t>
  </si>
  <si>
    <t>红河镇漩沟村</t>
  </si>
  <si>
    <t>赵彦云</t>
  </si>
  <si>
    <t>任秀玲</t>
  </si>
  <si>
    <t>红河镇丁家沟村</t>
  </si>
  <si>
    <t>周祥芬</t>
  </si>
  <si>
    <t>红河镇韩家集子村</t>
  </si>
  <si>
    <t>红河镇大傅家官庄村</t>
  </si>
  <si>
    <t>李和英</t>
  </si>
  <si>
    <t>红河镇东双庙村</t>
  </si>
  <si>
    <t>王信令</t>
  </si>
  <si>
    <t>高光香</t>
  </si>
  <si>
    <t>红河镇东古疃村</t>
  </si>
  <si>
    <t>红河镇朱邢王村</t>
  </si>
  <si>
    <t>李宪芬</t>
  </si>
  <si>
    <t>朱兰美</t>
  </si>
  <si>
    <t>周兆贞</t>
  </si>
  <si>
    <t>红河镇朱家官庄村</t>
  </si>
  <si>
    <t>吴理春</t>
  </si>
  <si>
    <t>辛经云</t>
  </si>
  <si>
    <t>吴钦荣</t>
  </si>
  <si>
    <t>红河镇小下坡村</t>
  </si>
  <si>
    <t>张传花</t>
  </si>
  <si>
    <t>朱凤果</t>
  </si>
  <si>
    <t>吴佃英</t>
  </si>
  <si>
    <t>沈宝花</t>
  </si>
  <si>
    <t>红河镇埠南头村</t>
  </si>
  <si>
    <t>谢玉平</t>
  </si>
  <si>
    <t>红河镇南家庄村</t>
  </si>
  <si>
    <t>石玉兰</t>
  </si>
  <si>
    <t>辛作军</t>
  </si>
  <si>
    <t>吴维花</t>
  </si>
  <si>
    <t>于克芳</t>
  </si>
  <si>
    <t>刘凤敏</t>
  </si>
  <si>
    <t>孙业民</t>
  </si>
  <si>
    <t>贾兰彩</t>
  </si>
  <si>
    <t>赵方兰</t>
  </si>
  <si>
    <t>李守兰</t>
  </si>
  <si>
    <t>姚凤端</t>
  </si>
  <si>
    <t>孟庆英</t>
  </si>
  <si>
    <t>李法芹</t>
  </si>
  <si>
    <t>于天荣</t>
  </si>
  <si>
    <t>红河镇南于家庄村</t>
  </si>
  <si>
    <t>赵秀贞</t>
  </si>
  <si>
    <t>红河镇纪家屯村</t>
  </si>
  <si>
    <t>纪瑞太</t>
  </si>
  <si>
    <t>李万兴</t>
  </si>
  <si>
    <t>刘永华</t>
  </si>
  <si>
    <t>刘培启</t>
  </si>
  <si>
    <t>赵云富</t>
  </si>
  <si>
    <t>刘爱华</t>
  </si>
  <si>
    <t>高振堂</t>
  </si>
  <si>
    <t>刘锡香</t>
  </si>
  <si>
    <t>徐桂才</t>
  </si>
  <si>
    <t>红河镇南营子</t>
  </si>
  <si>
    <t>赵泮荣</t>
  </si>
  <si>
    <t>于克芹</t>
  </si>
  <si>
    <t>于克全</t>
  </si>
  <si>
    <t>沈学荣</t>
  </si>
  <si>
    <t>赵振光</t>
  </si>
  <si>
    <t>赵振铭</t>
  </si>
  <si>
    <t>赵兴璧</t>
  </si>
  <si>
    <t>赵振干</t>
  </si>
  <si>
    <t>红河镇赵家庄</t>
  </si>
  <si>
    <t>赵新太</t>
  </si>
  <si>
    <t>徐月梅</t>
  </si>
  <si>
    <t>赵元璧</t>
  </si>
  <si>
    <t>冯永福</t>
  </si>
  <si>
    <t>红河镇东李家庄</t>
  </si>
  <si>
    <t>李庆乐</t>
  </si>
  <si>
    <t>赵士华</t>
  </si>
  <si>
    <t>隋长兰</t>
  </si>
  <si>
    <t>李祥平</t>
  </si>
  <si>
    <t>吴树春</t>
  </si>
  <si>
    <t>吴明芹</t>
  </si>
  <si>
    <t>李锦胜</t>
  </si>
  <si>
    <t>王永乐</t>
  </si>
  <si>
    <t>李爱美</t>
  </si>
  <si>
    <t>董奎财</t>
  </si>
  <si>
    <t>张志松</t>
  </si>
  <si>
    <t>南国清</t>
  </si>
  <si>
    <t>李田民</t>
  </si>
  <si>
    <t>陈加田</t>
  </si>
  <si>
    <t>孙衍海</t>
  </si>
  <si>
    <t>孟凡杰</t>
  </si>
  <si>
    <t>刘好善</t>
  </si>
  <si>
    <t>孙衍录</t>
  </si>
  <si>
    <t>王爱美</t>
  </si>
  <si>
    <t>刘光芬</t>
  </si>
  <si>
    <t>娄凤兰</t>
  </si>
  <si>
    <t>孟凡文</t>
  </si>
  <si>
    <t>张耀文</t>
  </si>
  <si>
    <t>王连香</t>
  </si>
  <si>
    <t>赵可德</t>
  </si>
  <si>
    <t>孙业记</t>
  </si>
  <si>
    <t>于永亮</t>
  </si>
  <si>
    <t>高升奎</t>
  </si>
  <si>
    <t>孙奎田</t>
  </si>
  <si>
    <t>孙奎义</t>
  </si>
  <si>
    <t>刘绍兰</t>
  </si>
  <si>
    <t>南国亮</t>
  </si>
  <si>
    <t>张启英</t>
  </si>
  <si>
    <t>王德堂</t>
  </si>
  <si>
    <t>王永坤</t>
  </si>
  <si>
    <t>吴启贞</t>
  </si>
  <si>
    <t>吴好太</t>
  </si>
  <si>
    <t>吴好功</t>
  </si>
  <si>
    <t>吴启华</t>
  </si>
  <si>
    <t>吴乐良</t>
  </si>
  <si>
    <t>刘保香</t>
  </si>
  <si>
    <t>吴元功</t>
  </si>
  <si>
    <t>吴永瑞</t>
  </si>
  <si>
    <t>董爱云</t>
  </si>
  <si>
    <t>吴家顺</t>
  </si>
  <si>
    <t>刘祖兰</t>
  </si>
  <si>
    <t>孙怀香</t>
  </si>
  <si>
    <t>张同桂</t>
  </si>
  <si>
    <t>朱方学</t>
  </si>
  <si>
    <t>吕开荣</t>
  </si>
  <si>
    <t>刘培清</t>
  </si>
  <si>
    <t>于效云</t>
  </si>
  <si>
    <t>周其美</t>
  </si>
  <si>
    <t>孙玉娥</t>
  </si>
  <si>
    <t>刘万祥</t>
  </si>
  <si>
    <t>刘培坤</t>
  </si>
  <si>
    <t>刘经孟</t>
  </si>
  <si>
    <t>秦省美</t>
  </si>
  <si>
    <t>刘永德</t>
  </si>
  <si>
    <t>刘培节</t>
  </si>
  <si>
    <t>潘顺臻</t>
  </si>
  <si>
    <t>王在秀</t>
  </si>
  <si>
    <t>刘培跃</t>
  </si>
  <si>
    <t>刘洪章</t>
  </si>
  <si>
    <t>红河镇龙泉河村</t>
  </si>
  <si>
    <t>高志德</t>
  </si>
  <si>
    <t>李桂香</t>
  </si>
  <si>
    <t>红河镇尚家庄子</t>
  </si>
  <si>
    <t>高华香</t>
  </si>
  <si>
    <t>尚崇信</t>
  </si>
  <si>
    <t>红河镇东韩河</t>
  </si>
  <si>
    <t>杨振德</t>
  </si>
  <si>
    <t>孟令敬</t>
  </si>
  <si>
    <t>红河镇东韩河村</t>
  </si>
  <si>
    <t>杨金魁</t>
  </si>
  <si>
    <t>孟祥云</t>
  </si>
  <si>
    <t>崔松廷</t>
  </si>
  <si>
    <t>红河镇将军堂村</t>
  </si>
  <si>
    <t>李风云</t>
  </si>
  <si>
    <t>王兴建</t>
  </si>
  <si>
    <t>王兴玉</t>
  </si>
  <si>
    <t>朱玉亮</t>
  </si>
  <si>
    <t>红河镇周邢王</t>
  </si>
  <si>
    <t>王庆兰</t>
  </si>
  <si>
    <t>红河镇高泉村</t>
  </si>
  <si>
    <t>董桂珍</t>
  </si>
  <si>
    <t>红河镇东古疃</t>
  </si>
  <si>
    <t>郝树兰</t>
  </si>
  <si>
    <t>刘存孝</t>
  </si>
  <si>
    <t>红河镇南古疃村</t>
  </si>
  <si>
    <t>牛英香</t>
  </si>
  <si>
    <t>红河镇洪福河村</t>
  </si>
  <si>
    <t>刘明安</t>
  </si>
  <si>
    <t>刘丰孝</t>
  </si>
  <si>
    <t>红河镇王家涝洼</t>
  </si>
  <si>
    <t>王桂海</t>
  </si>
  <si>
    <t>红河镇东双庙</t>
  </si>
  <si>
    <t>刘乐友</t>
  </si>
  <si>
    <t>孟庆海</t>
  </si>
  <si>
    <t>高国英</t>
  </si>
  <si>
    <t>高清英</t>
  </si>
  <si>
    <t>红河镇史家涝洼村</t>
  </si>
  <si>
    <t>刘风智</t>
  </si>
  <si>
    <t>赵文荣</t>
  </si>
  <si>
    <t>王曰芬</t>
  </si>
  <si>
    <t>宋文先</t>
  </si>
  <si>
    <t>朱修林</t>
  </si>
  <si>
    <t>李祥增</t>
  </si>
  <si>
    <t>韩世奎</t>
  </si>
  <si>
    <t>红河镇崖下店子村</t>
  </si>
  <si>
    <t>宋振荣</t>
  </si>
  <si>
    <t>宋乐成</t>
  </si>
  <si>
    <t>红河镇小傅家官庄村</t>
  </si>
  <si>
    <t>万邦科</t>
  </si>
  <si>
    <t>万邦来</t>
  </si>
  <si>
    <t>万邦荣</t>
  </si>
  <si>
    <t>红河镇小傅家官庄</t>
  </si>
  <si>
    <t>万福昌</t>
  </si>
  <si>
    <t>红河镇丁家沟</t>
  </si>
  <si>
    <t>张际福</t>
  </si>
  <si>
    <t>张丰刚</t>
  </si>
  <si>
    <t>秦永福</t>
  </si>
  <si>
    <t>张福友</t>
  </si>
  <si>
    <t>王乐友</t>
  </si>
  <si>
    <t>红河镇小宅科</t>
  </si>
  <si>
    <t>田恒中</t>
  </si>
  <si>
    <t>田恒志</t>
  </si>
  <si>
    <t>红河镇庵泉村</t>
  </si>
  <si>
    <t>秦爱兰</t>
  </si>
  <si>
    <t>红河镇下皂户</t>
  </si>
  <si>
    <t>杨西春</t>
  </si>
  <si>
    <t>田道会</t>
  </si>
  <si>
    <t>宋乐祥</t>
  </si>
  <si>
    <t>宋成富</t>
  </si>
  <si>
    <t>宋宪信</t>
  </si>
  <si>
    <t>红河镇钓鱼台</t>
  </si>
  <si>
    <t>田玉兰</t>
  </si>
  <si>
    <t>刘西秀</t>
  </si>
  <si>
    <t>宋芹秀</t>
  </si>
  <si>
    <t>红河镇小五图</t>
  </si>
  <si>
    <t>张德云</t>
  </si>
  <si>
    <t>胡广良</t>
  </si>
  <si>
    <t>红河镇台东官庄村</t>
  </si>
  <si>
    <t>李守录</t>
  </si>
  <si>
    <t>刘可友</t>
  </si>
  <si>
    <t>刘高廷</t>
  </si>
  <si>
    <t>刘宝和</t>
  </si>
  <si>
    <t>刘福贤</t>
  </si>
  <si>
    <t>泮月芬</t>
  </si>
  <si>
    <t>何宝英</t>
  </si>
  <si>
    <t>刘思元</t>
  </si>
  <si>
    <t>红河镇马家庄子村</t>
  </si>
  <si>
    <t>张维兰</t>
  </si>
  <si>
    <t>红河镇马家庄子新村</t>
  </si>
  <si>
    <t>王彩华</t>
  </si>
  <si>
    <t>红河镇林家庄村</t>
  </si>
  <si>
    <t>林世高</t>
  </si>
  <si>
    <t>何文成</t>
  </si>
  <si>
    <t>吕文江</t>
  </si>
  <si>
    <t>吕文鹤</t>
  </si>
  <si>
    <t>吕文正</t>
  </si>
  <si>
    <t>红河镇朱家埠</t>
  </si>
  <si>
    <t>孙衍美</t>
  </si>
  <si>
    <t>红河镇王家埠新村</t>
  </si>
  <si>
    <t>朱思禹</t>
  </si>
  <si>
    <t>崔连孝</t>
  </si>
  <si>
    <t>红河镇闫家沟村</t>
  </si>
  <si>
    <t>钟读启</t>
  </si>
  <si>
    <t>吴云美</t>
  </si>
  <si>
    <t>潘振华</t>
  </si>
  <si>
    <t>刘桂德</t>
  </si>
  <si>
    <t>刘佃友</t>
  </si>
  <si>
    <t>刘洪芹</t>
  </si>
  <si>
    <t>王者全</t>
  </si>
  <si>
    <t>潘炳香</t>
  </si>
  <si>
    <t>红河镇贾家小庄</t>
  </si>
  <si>
    <t>贾晋党</t>
  </si>
  <si>
    <t>贾晋文</t>
  </si>
  <si>
    <t>贾克忠</t>
  </si>
  <si>
    <t>红河镇成官村</t>
  </si>
  <si>
    <t>红河镇周家成官村</t>
  </si>
  <si>
    <t>徐世贤</t>
  </si>
  <si>
    <t>王增全</t>
  </si>
  <si>
    <t>贾玉春</t>
  </si>
  <si>
    <t>高万付</t>
  </si>
  <si>
    <t>红河镇高常村</t>
  </si>
  <si>
    <t>高仕学</t>
  </si>
  <si>
    <t>红河镇高常家庄</t>
  </si>
  <si>
    <t>张连娥</t>
  </si>
  <si>
    <t>红河镇辛庄子</t>
  </si>
  <si>
    <t>周彩</t>
  </si>
  <si>
    <t>孟宪法</t>
  </si>
  <si>
    <t>高胜民</t>
  </si>
  <si>
    <t>赵风珍</t>
  </si>
  <si>
    <t>赵万利</t>
  </si>
  <si>
    <t>高传香</t>
  </si>
  <si>
    <t>高维海</t>
  </si>
  <si>
    <t>高瑞光</t>
  </si>
  <si>
    <t>秦美英</t>
  </si>
  <si>
    <t>周明显</t>
  </si>
  <si>
    <t>张忠利</t>
  </si>
  <si>
    <t>张要胜</t>
  </si>
  <si>
    <t>张继胜</t>
  </si>
  <si>
    <t>红河镇后李村</t>
  </si>
  <si>
    <t>高淑美</t>
  </si>
  <si>
    <t>李宪玉</t>
  </si>
  <si>
    <t>常效信</t>
  </si>
  <si>
    <t>李宪东</t>
  </si>
  <si>
    <t>红河镇朱汉村北周</t>
  </si>
  <si>
    <t>周明利</t>
  </si>
  <si>
    <t>周克国</t>
  </si>
  <si>
    <t>刘光田</t>
  </si>
  <si>
    <t>刘绍芬</t>
  </si>
  <si>
    <t>红河镇蔡家河</t>
  </si>
  <si>
    <t>宋秀明</t>
  </si>
  <si>
    <t>杨同英</t>
  </si>
  <si>
    <t>杨学智</t>
  </si>
  <si>
    <t>张曰俊</t>
  </si>
  <si>
    <t>高文信</t>
  </si>
  <si>
    <t>沈光德</t>
  </si>
  <si>
    <t>红河镇黄崖头</t>
  </si>
  <si>
    <t>王子香</t>
  </si>
  <si>
    <t>红河镇贾家庄子村</t>
  </si>
  <si>
    <t>钟学议</t>
  </si>
  <si>
    <t>红河镇老沟岔村</t>
  </si>
  <si>
    <t>赵洪彬</t>
  </si>
  <si>
    <t>红河镇野鸡沟村</t>
  </si>
  <si>
    <t>王润好</t>
  </si>
  <si>
    <t>红河镇小卢沟村</t>
  </si>
  <si>
    <t>红河镇小芦沟</t>
  </si>
  <si>
    <t>王同文</t>
  </si>
  <si>
    <t>杨学富</t>
  </si>
  <si>
    <t>杨学兴</t>
  </si>
  <si>
    <t>红河镇将军堂</t>
  </si>
  <si>
    <t>李振明</t>
  </si>
  <si>
    <t>红河镇大庄皋</t>
  </si>
  <si>
    <t>王瑞英</t>
  </si>
  <si>
    <t>秦修霞</t>
  </si>
  <si>
    <t>岳希祥</t>
  </si>
  <si>
    <t>李学义</t>
  </si>
  <si>
    <t>郑桂兰</t>
  </si>
  <si>
    <t>郑化海</t>
  </si>
  <si>
    <t>王志敏</t>
  </si>
  <si>
    <t>红河镇枣行</t>
  </si>
  <si>
    <t>刘守芬</t>
  </si>
  <si>
    <t>红河镇皂角树</t>
  </si>
  <si>
    <t>崔树胜</t>
  </si>
  <si>
    <t>宋风俊</t>
  </si>
  <si>
    <t>张相富</t>
  </si>
  <si>
    <t>董庆明</t>
  </si>
  <si>
    <t>红河镇小阿陀村</t>
  </si>
  <si>
    <t>崔明华</t>
  </si>
  <si>
    <t>高文欣</t>
  </si>
  <si>
    <t>红河镇李钦官庄</t>
  </si>
  <si>
    <t>张其文</t>
  </si>
  <si>
    <t>红河镇小高家庄村</t>
  </si>
  <si>
    <t>孙洪茂</t>
  </si>
  <si>
    <t>红河镇小高家庄子村</t>
  </si>
  <si>
    <t>宋教广</t>
  </si>
  <si>
    <t>红河镇湖田村</t>
  </si>
  <si>
    <t>李曰善</t>
  </si>
  <si>
    <t>孔凡文</t>
  </si>
  <si>
    <t>李曰军</t>
  </si>
  <si>
    <t>李世顺</t>
  </si>
  <si>
    <t>红河镇湖田村小章村</t>
  </si>
  <si>
    <t>张祥富</t>
  </si>
  <si>
    <t>刘迎善</t>
  </si>
  <si>
    <t>红河镇小湖田</t>
  </si>
  <si>
    <t>李海堂</t>
  </si>
  <si>
    <t>红河镇小湖田村</t>
  </si>
  <si>
    <t>孙业华</t>
  </si>
  <si>
    <t>杨同金</t>
  </si>
  <si>
    <t>红河镇户全村</t>
  </si>
  <si>
    <t>陶爱英</t>
  </si>
  <si>
    <t>王同友</t>
  </si>
  <si>
    <t>王国民</t>
  </si>
  <si>
    <t>王新胜</t>
  </si>
  <si>
    <t>陶国祥</t>
  </si>
  <si>
    <t>陶家才</t>
  </si>
  <si>
    <t>王升</t>
  </si>
  <si>
    <t>陶家仪</t>
  </si>
  <si>
    <t>贾玉信</t>
  </si>
  <si>
    <t>红河镇元吉村</t>
  </si>
  <si>
    <t>刘金武</t>
  </si>
  <si>
    <t>刘庄荣</t>
  </si>
  <si>
    <t>刘金亿</t>
  </si>
  <si>
    <t>高友增</t>
  </si>
  <si>
    <t>宋云孝</t>
  </si>
  <si>
    <t>吴玉香</t>
  </si>
  <si>
    <t>钟读生</t>
  </si>
  <si>
    <t>红河镇邢家官庄村</t>
  </si>
  <si>
    <t>张元增</t>
  </si>
  <si>
    <t>红河镇邢家官庄</t>
  </si>
  <si>
    <t>张茂荣</t>
  </si>
  <si>
    <t>贾洪香</t>
  </si>
  <si>
    <t>红河镇小庄皋村</t>
  </si>
  <si>
    <t>孙业勇</t>
  </si>
  <si>
    <t>陶金柱</t>
  </si>
  <si>
    <t>李之桂</t>
  </si>
  <si>
    <t>红河镇中庄皋村</t>
  </si>
  <si>
    <t>谭云美</t>
  </si>
  <si>
    <t>吴汝连</t>
  </si>
  <si>
    <t>董庆浦</t>
  </si>
  <si>
    <t>吴广超</t>
  </si>
  <si>
    <t>董曰胜</t>
  </si>
  <si>
    <t>董振梅</t>
  </si>
  <si>
    <t>李风堂</t>
  </si>
  <si>
    <t>李秀贞</t>
  </si>
  <si>
    <t>李福堂</t>
  </si>
  <si>
    <t>红河镇屯里村</t>
  </si>
  <si>
    <t>李兴来</t>
  </si>
  <si>
    <t>高瑞娟</t>
  </si>
  <si>
    <t>吴坤宗</t>
  </si>
  <si>
    <t>张森</t>
  </si>
  <si>
    <t>鄌郚镇包庄村矬帐村</t>
  </si>
  <si>
    <t>张洪富</t>
  </si>
  <si>
    <t>孙春荣</t>
  </si>
  <si>
    <t>鄌郚镇枣园村大北良</t>
  </si>
  <si>
    <t>鄌郚镇金山村崔家庄</t>
  </si>
  <si>
    <t>杨秀芹</t>
  </si>
  <si>
    <t>鄌郚镇鄌郚村河西</t>
  </si>
  <si>
    <t>杨金英</t>
  </si>
  <si>
    <t>鄌郚镇上河洼村王家河洼</t>
  </si>
  <si>
    <t>赵秀花</t>
  </si>
  <si>
    <t>鄌郚镇包庄村东包庄</t>
  </si>
  <si>
    <t>秦春兰</t>
  </si>
  <si>
    <t>鄌郚镇汶丰村东水码头</t>
  </si>
  <si>
    <t>卢振田</t>
  </si>
  <si>
    <t>鄌郚镇金山村金山</t>
  </si>
  <si>
    <t>吕爱兰</t>
  </si>
  <si>
    <t>鄌郚镇枣园村北沙沟</t>
  </si>
  <si>
    <t>鄌郚镇杨庄村东杨庄</t>
  </si>
  <si>
    <t>刘冰欣</t>
  </si>
  <si>
    <t>鄌郚镇良河源村大岔河</t>
  </si>
  <si>
    <t>鄌郚镇东山村赵家岭</t>
  </si>
  <si>
    <t>钟玉合</t>
  </si>
  <si>
    <t>鄌郚镇鄌郚村北村</t>
  </si>
  <si>
    <t>陈秀娟</t>
  </si>
  <si>
    <t>鄌郚镇金山村金山村</t>
  </si>
  <si>
    <t>张培元</t>
  </si>
  <si>
    <t>鄌郚镇枣园村小北良</t>
  </si>
  <si>
    <t>葛乐奎</t>
  </si>
  <si>
    <t>鄌郚镇杨庄村高镇</t>
  </si>
  <si>
    <t>吴启先</t>
  </si>
  <si>
    <t>赵连美</t>
  </si>
  <si>
    <t>于瑞金</t>
  </si>
  <si>
    <t>鄌郚镇漳河村路家庄子</t>
  </si>
  <si>
    <t>鄌郚镇鄌东村李家沟</t>
  </si>
  <si>
    <t>卞玉娥</t>
  </si>
  <si>
    <t>张常臻</t>
  </si>
  <si>
    <t>鄌郚镇汶溪村西李家庄</t>
  </si>
  <si>
    <t>徐秀英</t>
  </si>
  <si>
    <t>鄌郚镇包庄村西石山</t>
  </si>
  <si>
    <t>孟庆花</t>
  </si>
  <si>
    <t>鄌郚镇高崖村善庄</t>
  </si>
  <si>
    <t>卞世奎</t>
  </si>
  <si>
    <t>鄌郚镇杏山村卞家庄</t>
  </si>
  <si>
    <t>李学平</t>
  </si>
  <si>
    <t>鄌郚镇北鄌郚村北唐吾</t>
  </si>
  <si>
    <t>李瑞云</t>
  </si>
  <si>
    <t>鄌郚镇漳河村西辛庄</t>
  </si>
  <si>
    <t>鄌郚镇泉头村官庄</t>
  </si>
  <si>
    <t>张培荣</t>
  </si>
  <si>
    <t>鄌郚镇荣山村司马沟</t>
  </si>
  <si>
    <t>艾学敏</t>
  </si>
  <si>
    <t>鄌郚镇高崖村寨里</t>
  </si>
  <si>
    <t>伦兰桂</t>
  </si>
  <si>
    <t>鄌郚镇上河洼村伦家埠坡</t>
  </si>
  <si>
    <t>吴瑞兴</t>
  </si>
  <si>
    <t>鄌郚镇良河源村东岔河</t>
  </si>
  <si>
    <t>张西海</t>
  </si>
  <si>
    <t>鄌郚镇汶丰村丁家庄</t>
  </si>
  <si>
    <t>玄桂英</t>
  </si>
  <si>
    <t>鄌郚镇杨庄村陈家店子</t>
  </si>
  <si>
    <t>鄌郚镇汶丰村南姚村</t>
  </si>
  <si>
    <t>庞福信</t>
  </si>
  <si>
    <t>张顺梅</t>
  </si>
  <si>
    <t>鄌郚镇漳河村程家漳河</t>
  </si>
  <si>
    <t>丁兰芳</t>
  </si>
  <si>
    <t>鄌郚镇时马村西官庄</t>
  </si>
  <si>
    <t>邢保信</t>
  </si>
  <si>
    <t>鄌郚镇包庄村邢家庄</t>
  </si>
  <si>
    <t>鄌郚镇漳河村田家洼</t>
  </si>
  <si>
    <t>刘瑞</t>
  </si>
  <si>
    <t>鄌郚镇杨庄村东刘家沟</t>
  </si>
  <si>
    <t>王从祥</t>
  </si>
  <si>
    <t>鄌郚镇青上村青上村</t>
  </si>
  <si>
    <t>张淑兰</t>
  </si>
  <si>
    <t>鄌郚镇漳河村胡家漳河</t>
  </si>
  <si>
    <t>刘炳兰</t>
  </si>
  <si>
    <t>孙衍祥</t>
  </si>
  <si>
    <t>鄌郚镇青上村台子</t>
  </si>
  <si>
    <t>伦文汉</t>
  </si>
  <si>
    <t>刘兰娥</t>
  </si>
  <si>
    <t>王清海</t>
  </si>
  <si>
    <t>鄌郚镇漳河北村崔家漳河</t>
  </si>
  <si>
    <t>李光远</t>
  </si>
  <si>
    <t>刘良福</t>
  </si>
  <si>
    <t>鄌郚镇良河源村泊庄</t>
  </si>
  <si>
    <t>田恒江</t>
  </si>
  <si>
    <t>鄌郚镇东山村上东山</t>
  </si>
  <si>
    <t>吴玉明</t>
  </si>
  <si>
    <t>鄌郚镇鄌东村韩家沟</t>
  </si>
  <si>
    <t>王莲香</t>
  </si>
  <si>
    <t>秦桂芝</t>
  </si>
  <si>
    <t>鄌郚镇漳河村小洛车埠</t>
  </si>
  <si>
    <t>钟秀瑞</t>
  </si>
  <si>
    <t>鄌郚镇杏山村南张</t>
  </si>
  <si>
    <t>邢玉美</t>
  </si>
  <si>
    <t>鄌郚镇良河源村南良</t>
  </si>
  <si>
    <t>路用贤</t>
  </si>
  <si>
    <t>鄌郚镇杨庄村南展</t>
  </si>
  <si>
    <t>刘苗海</t>
  </si>
  <si>
    <t>鄌郚镇白浪河村打鼓山</t>
  </si>
  <si>
    <t>王会花</t>
  </si>
  <si>
    <t>鄌郚镇清风岭村清西</t>
  </si>
  <si>
    <t>邢培祥</t>
  </si>
  <si>
    <t>鄌郚镇时马村牙庄村</t>
  </si>
  <si>
    <t>周其良</t>
  </si>
  <si>
    <t>赵宝香</t>
  </si>
  <si>
    <t>鄌郚镇枣园村枣园</t>
  </si>
  <si>
    <t>鄌郚镇高崖村冢头</t>
  </si>
  <si>
    <t>李培金</t>
  </si>
  <si>
    <t>李桂芳</t>
  </si>
  <si>
    <t>鄌郚镇包庄村大王庄</t>
  </si>
  <si>
    <t>王秀荣</t>
  </si>
  <si>
    <t>路树芳</t>
  </si>
  <si>
    <t>鄌郚镇杏山村秦家庄子</t>
  </si>
  <si>
    <t>王兰芹</t>
  </si>
  <si>
    <t>邢秀芬</t>
  </si>
  <si>
    <t>鄌郚镇高崖村高一</t>
  </si>
  <si>
    <t>刘成花</t>
  </si>
  <si>
    <t>吴秀法</t>
  </si>
  <si>
    <t>刘运太</t>
  </si>
  <si>
    <t>吴理顺</t>
  </si>
  <si>
    <t>石立梅</t>
  </si>
  <si>
    <t>孟宪光</t>
  </si>
  <si>
    <t>郑兰英</t>
  </si>
  <si>
    <t>张俊梅</t>
  </si>
  <si>
    <t>冯全胜</t>
  </si>
  <si>
    <t>鄌郚镇北鄌郚村沙埠沟</t>
  </si>
  <si>
    <t>赵金兰</t>
  </si>
  <si>
    <t>张国辉</t>
  </si>
  <si>
    <t>鄌郚镇金山村前泉村</t>
  </si>
  <si>
    <t>秦浩善</t>
  </si>
  <si>
    <t>杨学英</t>
  </si>
  <si>
    <t>鄌郚镇汶丰村西水码头</t>
  </si>
  <si>
    <t>郑爱香</t>
  </si>
  <si>
    <t>鄌郚镇金山西村师家沟</t>
  </si>
  <si>
    <t>邢桂珍</t>
  </si>
  <si>
    <t>王桂云</t>
  </si>
  <si>
    <t>王洪联</t>
  </si>
  <si>
    <t>刘跃华</t>
  </si>
  <si>
    <t>张荣华</t>
  </si>
  <si>
    <t>张来祥</t>
  </si>
  <si>
    <t>刘孟祥</t>
  </si>
  <si>
    <t>徐淑文</t>
  </si>
  <si>
    <t>李钦伍</t>
  </si>
  <si>
    <t>刘培芬</t>
  </si>
  <si>
    <t>鄌郚镇漳河村东辛庄</t>
  </si>
  <si>
    <t>鄌郚镇苇沟村东河疃</t>
  </si>
  <si>
    <t>秦海文</t>
  </si>
  <si>
    <t>鄌郚镇金山西村石家河</t>
  </si>
  <si>
    <t>王文升</t>
  </si>
  <si>
    <t>石乐水</t>
  </si>
  <si>
    <t>李兰昌</t>
  </si>
  <si>
    <t>周世臣</t>
  </si>
  <si>
    <t>钟京林</t>
  </si>
  <si>
    <t>鄌郚镇钟家庄村西钟</t>
  </si>
  <si>
    <t>刘美花</t>
  </si>
  <si>
    <t>王英坤</t>
  </si>
  <si>
    <t>邢玉芬</t>
  </si>
  <si>
    <t>郭祖美</t>
  </si>
  <si>
    <t>鄌郚镇孔家庄村后孔村</t>
  </si>
  <si>
    <t>陈秀花</t>
  </si>
  <si>
    <t>田保兰</t>
  </si>
  <si>
    <t>鄌郚镇荣山村荣山官庄</t>
  </si>
  <si>
    <t>亓学谦</t>
  </si>
  <si>
    <t>杨宝声</t>
  </si>
  <si>
    <t>滕连友</t>
  </si>
  <si>
    <t>于风芝</t>
  </si>
  <si>
    <t>侯作忠</t>
  </si>
  <si>
    <t>王金爱</t>
  </si>
  <si>
    <t>赵登兰</t>
  </si>
  <si>
    <t>张义兰</t>
  </si>
  <si>
    <t>鄌郚镇青上村芙蓉</t>
  </si>
  <si>
    <t>秦香凌</t>
  </si>
  <si>
    <t>张美花</t>
  </si>
  <si>
    <t>卞俊名</t>
  </si>
  <si>
    <t>鄌郚镇鄌郚村东庄</t>
  </si>
  <si>
    <t>郑桂荣</t>
  </si>
  <si>
    <t>辛玉英</t>
  </si>
  <si>
    <t>贾发英</t>
  </si>
  <si>
    <t>赵玉荣</t>
  </si>
  <si>
    <t>张星余</t>
  </si>
  <si>
    <t>李学英</t>
  </si>
  <si>
    <t>孙希芳</t>
  </si>
  <si>
    <t>齐秀荣</t>
  </si>
  <si>
    <t>鄌郚镇北鄌郚村西杨庄</t>
  </si>
  <si>
    <t>杨振堂</t>
  </si>
  <si>
    <t>鄌郚镇孔家庄村前孔村</t>
  </si>
  <si>
    <t>秦彩兰</t>
  </si>
  <si>
    <t>张庆荣</t>
  </si>
  <si>
    <t>邢元升</t>
  </si>
  <si>
    <t>张克阳</t>
  </si>
  <si>
    <t>黄春荣</t>
  </si>
  <si>
    <t>于秀荣</t>
  </si>
  <si>
    <t>付文杰</t>
  </si>
  <si>
    <t>侯风令</t>
  </si>
  <si>
    <t>刘云兰</t>
  </si>
  <si>
    <t>鄌郚镇时马村时马村</t>
  </si>
  <si>
    <t>吴爱兰</t>
  </si>
  <si>
    <t>鄌郚镇包庄村秦家庄</t>
  </si>
  <si>
    <t>岳成美</t>
  </si>
  <si>
    <t>张云玲</t>
  </si>
  <si>
    <t>秦兰芬</t>
  </si>
  <si>
    <t>鄌郚镇包庄村小洼</t>
  </si>
  <si>
    <t>秦纪奎</t>
  </si>
  <si>
    <t>鄌郚镇汶溪村</t>
  </si>
  <si>
    <t>何继英</t>
  </si>
  <si>
    <t>侯风楷</t>
  </si>
  <si>
    <t>刘明香</t>
  </si>
  <si>
    <t>秦仁佩</t>
  </si>
  <si>
    <t>秦丹永</t>
  </si>
  <si>
    <t>刘启学</t>
  </si>
  <si>
    <t>刘志祥</t>
  </si>
  <si>
    <t>秦群英</t>
  </si>
  <si>
    <t>王新贞</t>
  </si>
  <si>
    <t>郇述功</t>
  </si>
  <si>
    <t>鄌郚镇北鄌郚村董家沟</t>
  </si>
  <si>
    <t>刘元桂</t>
  </si>
  <si>
    <t>钟明先</t>
  </si>
  <si>
    <t>张克昌</t>
  </si>
  <si>
    <t>钟雪英</t>
  </si>
  <si>
    <t>李玉香</t>
  </si>
  <si>
    <t>刘冠奎</t>
  </si>
  <si>
    <t>郝来云</t>
  </si>
  <si>
    <t>刘明信</t>
  </si>
  <si>
    <t>张元春</t>
  </si>
  <si>
    <t>鄌郚镇苇沟村苇沟</t>
  </si>
  <si>
    <t>张启顺</t>
  </si>
  <si>
    <t>鄌郚镇时马村西李</t>
  </si>
  <si>
    <t>王兰春</t>
  </si>
  <si>
    <t>秦杏林</t>
  </si>
  <si>
    <t>鄌郚镇清风岭村清东</t>
  </si>
  <si>
    <t>秦淑贞</t>
  </si>
  <si>
    <t>鄌郚镇鄌郚村刘庄</t>
  </si>
  <si>
    <t>杨月英</t>
  </si>
  <si>
    <t>王同彩</t>
  </si>
  <si>
    <t>鄌郚镇漳河北村徐家庙</t>
  </si>
  <si>
    <t>卞金兰</t>
  </si>
  <si>
    <t>张振庆</t>
  </si>
  <si>
    <t>王思兆</t>
  </si>
  <si>
    <t>孙言芳</t>
  </si>
  <si>
    <t>张国光</t>
  </si>
  <si>
    <t>鄌郚镇金山村官庄</t>
  </si>
  <si>
    <t>于继珍</t>
  </si>
  <si>
    <t>钟爱兰</t>
  </si>
  <si>
    <t>郭美娥</t>
  </si>
  <si>
    <t>岳金兰</t>
  </si>
  <si>
    <t>王仙秋</t>
  </si>
  <si>
    <t>郭良花</t>
  </si>
  <si>
    <t>杨宝田</t>
  </si>
  <si>
    <t>周永正</t>
  </si>
  <si>
    <t>张国敏</t>
  </si>
  <si>
    <t>鄌郚镇泉头村前泉</t>
  </si>
  <si>
    <t>李瑞文</t>
  </si>
  <si>
    <t>王焕书</t>
  </si>
  <si>
    <t>刘美</t>
  </si>
  <si>
    <t>鄌郚镇汶溪村任居官庄</t>
  </si>
  <si>
    <t>田桂香</t>
  </si>
  <si>
    <t>张西仁</t>
  </si>
  <si>
    <t>李俊香</t>
  </si>
  <si>
    <t>李京文</t>
  </si>
  <si>
    <t>秦建叶</t>
  </si>
  <si>
    <t>秦翠兰</t>
  </si>
  <si>
    <t>胥德金</t>
  </si>
  <si>
    <t>范希文</t>
  </si>
  <si>
    <t>吴书林</t>
  </si>
  <si>
    <t>程学贤</t>
  </si>
  <si>
    <t>邢保礼</t>
  </si>
  <si>
    <t>郭洪兰</t>
  </si>
  <si>
    <t>刘付效</t>
  </si>
  <si>
    <t>秦守贞</t>
  </si>
  <si>
    <t>于学武</t>
  </si>
  <si>
    <t>李广德</t>
  </si>
  <si>
    <t>刘军海</t>
  </si>
  <si>
    <t>杨学颜</t>
  </si>
  <si>
    <t>于香云</t>
  </si>
  <si>
    <t>刘满太</t>
  </si>
  <si>
    <t>郑桂花</t>
  </si>
  <si>
    <t>陈安国</t>
  </si>
  <si>
    <t>吴克勤</t>
  </si>
  <si>
    <t>石桂香</t>
  </si>
  <si>
    <t>秦恩中</t>
  </si>
  <si>
    <t>鄌郚镇枣园村永兴官庄</t>
  </si>
  <si>
    <t>王乐一</t>
  </si>
  <si>
    <t>辛学信</t>
  </si>
  <si>
    <t>沈汝芹</t>
  </si>
  <si>
    <t>刘乐爱</t>
  </si>
  <si>
    <t>刘万玉</t>
  </si>
  <si>
    <t>李钦叶</t>
  </si>
  <si>
    <t>李玉贤</t>
  </si>
  <si>
    <t>伦增友</t>
  </si>
  <si>
    <t>秦桂贞</t>
  </si>
  <si>
    <t>张立才</t>
  </si>
  <si>
    <t>鄌郚镇杨庄村</t>
  </si>
  <si>
    <t>邢瑞彬</t>
  </si>
  <si>
    <t>张立成</t>
  </si>
  <si>
    <t>刘福林</t>
  </si>
  <si>
    <t>李庆堂</t>
  </si>
  <si>
    <t>张志强</t>
  </si>
  <si>
    <t>王大福</t>
  </si>
  <si>
    <t>张发贞</t>
  </si>
  <si>
    <t>王从海</t>
  </si>
  <si>
    <t>赵群芬</t>
  </si>
  <si>
    <t>张素文</t>
  </si>
  <si>
    <t>杨京礼</t>
  </si>
  <si>
    <t>刘化娟</t>
  </si>
  <si>
    <t>任洪道</t>
  </si>
  <si>
    <t>鄌郚镇汶溪村张家村</t>
  </si>
  <si>
    <t>李继舜</t>
  </si>
  <si>
    <t>杨兰芳</t>
  </si>
  <si>
    <t>张素爱</t>
  </si>
  <si>
    <t>秦恒兰</t>
  </si>
  <si>
    <t>秦金芳</t>
  </si>
  <si>
    <t>程美兰</t>
  </si>
  <si>
    <t>卞春胜</t>
  </si>
  <si>
    <t>卞吉顺</t>
  </si>
  <si>
    <t>庞学娥</t>
  </si>
  <si>
    <t>秦丹文</t>
  </si>
  <si>
    <t>董孝友</t>
  </si>
  <si>
    <t>鄌郚镇鄌东村赵家岭</t>
  </si>
  <si>
    <t>刘玉花</t>
  </si>
  <si>
    <t>刘祥生</t>
  </si>
  <si>
    <t>刘光臻</t>
  </si>
  <si>
    <t>钟瑞芬</t>
  </si>
  <si>
    <t>秦继祯</t>
  </si>
  <si>
    <t>任茂庆</t>
  </si>
  <si>
    <t>刘桂芝</t>
  </si>
  <si>
    <t>鄌郚镇鄌郚村南村</t>
  </si>
  <si>
    <t>秦相明</t>
  </si>
  <si>
    <t>郝兰美</t>
  </si>
  <si>
    <t>辛瑞花</t>
  </si>
  <si>
    <t>张立友</t>
  </si>
  <si>
    <t>刘国华</t>
  </si>
  <si>
    <t>秦良正</t>
  </si>
  <si>
    <t>李俊启</t>
  </si>
  <si>
    <t>张树梅</t>
  </si>
  <si>
    <t>钟延军</t>
  </si>
  <si>
    <t>路俊祥</t>
  </si>
  <si>
    <t>刘同顺</t>
  </si>
  <si>
    <t>张西龙</t>
  </si>
  <si>
    <t>秦洪贤</t>
  </si>
  <si>
    <t>马洪顺</t>
  </si>
  <si>
    <t>任秀珍</t>
  </si>
  <si>
    <t>营丘镇南申</t>
  </si>
  <si>
    <t>毕敬华</t>
  </si>
  <si>
    <t>营丘镇毕家官庄村</t>
  </si>
  <si>
    <t>李继爱</t>
  </si>
  <si>
    <t>滕木勋</t>
  </si>
  <si>
    <t>郑翠丽</t>
  </si>
  <si>
    <t>齐素云</t>
  </si>
  <si>
    <t>王爱玲</t>
  </si>
  <si>
    <t>王效才</t>
  </si>
  <si>
    <t>刘子凤</t>
  </si>
  <si>
    <t>郭德成</t>
  </si>
  <si>
    <t>王洪松</t>
  </si>
  <si>
    <t>李秀荣</t>
  </si>
  <si>
    <t>孟祥爱</t>
  </si>
  <si>
    <t>杨恒美</t>
  </si>
  <si>
    <t>李中欣</t>
  </si>
  <si>
    <t>路俊贵</t>
  </si>
  <si>
    <t>杨瑞卿</t>
  </si>
  <si>
    <t>黄其云</t>
  </si>
  <si>
    <t>张大妮</t>
  </si>
  <si>
    <t>李文三</t>
  </si>
  <si>
    <t>赵公芬</t>
  </si>
  <si>
    <t>王洪秘</t>
  </si>
  <si>
    <t>孟祥荣</t>
  </si>
  <si>
    <t>葛桂英</t>
  </si>
  <si>
    <t>程秀春</t>
  </si>
  <si>
    <t>汤兴智</t>
  </si>
  <si>
    <t>乔官镇唐都村</t>
  </si>
  <si>
    <t>刘光明</t>
  </si>
  <si>
    <t>张爱兴</t>
  </si>
  <si>
    <t>王孝芬</t>
  </si>
  <si>
    <t>于会荣</t>
  </si>
  <si>
    <t>高瑞芳</t>
  </si>
  <si>
    <t>赵世奎</t>
  </si>
  <si>
    <t>秦瑞芳</t>
  </si>
  <si>
    <t>韩光荣</t>
  </si>
  <si>
    <t>刘翠英</t>
  </si>
  <si>
    <t>董长升</t>
  </si>
  <si>
    <t>李世明</t>
  </si>
  <si>
    <t>张翠玉</t>
  </si>
  <si>
    <t>马秀英</t>
  </si>
  <si>
    <t>贾振山</t>
  </si>
  <si>
    <t>王美娟</t>
  </si>
  <si>
    <t>潘兆荣</t>
  </si>
  <si>
    <t>吴东成</t>
  </si>
  <si>
    <t>刘丙甲</t>
  </si>
  <si>
    <t>周素英</t>
  </si>
  <si>
    <t>赵祥德</t>
  </si>
  <si>
    <t>赵方海</t>
  </si>
  <si>
    <t>刘志胜</t>
  </si>
  <si>
    <t>赵书同</t>
  </si>
  <si>
    <t>朱秀香</t>
  </si>
  <si>
    <t>袁美香</t>
  </si>
  <si>
    <t>黄玉香</t>
  </si>
  <si>
    <t>陈文信</t>
  </si>
  <si>
    <t>秦秀美</t>
  </si>
  <si>
    <t>夏淑芹</t>
  </si>
  <si>
    <t>徐风云</t>
  </si>
  <si>
    <t>秦玉金</t>
  </si>
  <si>
    <t>于观升</t>
  </si>
  <si>
    <t>徐法升</t>
  </si>
  <si>
    <t>董培珍</t>
  </si>
  <si>
    <t>徐子坤</t>
  </si>
  <si>
    <t>田树兰</t>
  </si>
  <si>
    <t>曹守梅</t>
  </si>
  <si>
    <t>刘洪香</t>
  </si>
  <si>
    <t>陈瑞娥</t>
  </si>
  <si>
    <t>唐秀云</t>
  </si>
  <si>
    <t>朱继录</t>
  </si>
  <si>
    <t>朱光启</t>
  </si>
  <si>
    <t>侯风莲</t>
  </si>
  <si>
    <t>郑田春</t>
  </si>
  <si>
    <t>杜凤英</t>
  </si>
  <si>
    <t>王振合</t>
  </si>
  <si>
    <t>刘礼智</t>
  </si>
  <si>
    <t>王春芳</t>
  </si>
  <si>
    <t>刘素祯</t>
  </si>
  <si>
    <t>郭太和</t>
  </si>
  <si>
    <t>孟祥英</t>
  </si>
  <si>
    <t>冯爱香</t>
  </si>
  <si>
    <t>常兆德</t>
  </si>
  <si>
    <t>田道生</t>
  </si>
  <si>
    <t>赵增庆</t>
  </si>
  <si>
    <t>高淑兰</t>
  </si>
  <si>
    <t>鄌郚镇鄌郚村郑家庄</t>
  </si>
  <si>
    <t>乔官镇北张庄村</t>
  </si>
  <si>
    <t>乔官镇常家庄村</t>
  </si>
  <si>
    <t>乔官镇乔山村</t>
  </si>
  <si>
    <t>李爱娥</t>
  </si>
  <si>
    <t>张风英</t>
  </si>
  <si>
    <t>郝万顺</t>
  </si>
  <si>
    <t>张桂欣</t>
  </si>
  <si>
    <t>乔官镇大左村</t>
  </si>
  <si>
    <t>乔官镇黄村</t>
  </si>
  <si>
    <t>乔官镇袁家庄子村</t>
  </si>
  <si>
    <t>五图街道毕家官庄村</t>
  </si>
  <si>
    <t>五图街道埠南村</t>
  </si>
  <si>
    <t>五图街道韩信村</t>
  </si>
  <si>
    <t>五图街道河洼村</t>
  </si>
  <si>
    <t>五图街道临河村</t>
  </si>
  <si>
    <t>五图街道明德村</t>
  </si>
  <si>
    <t>五图街道南郝社区</t>
  </si>
  <si>
    <t>五图街道南寨社区</t>
  </si>
  <si>
    <t>五图街道亓家庄子村</t>
  </si>
  <si>
    <t>五图街道泉二头村</t>
  </si>
  <si>
    <t>五图街道石人坡村</t>
  </si>
  <si>
    <t>五图街道徐家庙村</t>
  </si>
  <si>
    <t>五图街道朱家庄村</t>
  </si>
  <si>
    <t>王瑞臻</t>
  </si>
  <si>
    <t>朱刘街道山坡</t>
  </si>
  <si>
    <t>王心朋</t>
  </si>
  <si>
    <t>王炳武</t>
  </si>
  <si>
    <t>李杰三</t>
  </si>
  <si>
    <t>崔俊荣</t>
  </si>
  <si>
    <t>岳同美</t>
  </si>
  <si>
    <t>五图街道南郝村</t>
  </si>
  <si>
    <t>赵金光</t>
  </si>
  <si>
    <t>赵长河</t>
  </si>
  <si>
    <t>刘风岐</t>
  </si>
  <si>
    <t>孟庆江</t>
  </si>
  <si>
    <t>臧西滨</t>
  </si>
  <si>
    <t>刘申元</t>
  </si>
  <si>
    <t>宝都街道尧沟社区南楼村</t>
  </si>
  <si>
    <t>郭树亮</t>
  </si>
  <si>
    <t>宝都街道夏家庄村</t>
  </si>
  <si>
    <t>刘春</t>
  </si>
  <si>
    <t>张宪忠</t>
  </si>
  <si>
    <t>高化修</t>
  </si>
  <si>
    <t>高崖库区南高庄村</t>
  </si>
  <si>
    <t>张树升</t>
  </si>
  <si>
    <t>高崖库区东寺后村</t>
  </si>
  <si>
    <t>王怀旺</t>
  </si>
  <si>
    <t>王立志</t>
  </si>
  <si>
    <t>高崖库区北段村</t>
  </si>
  <si>
    <t>张玉贞</t>
  </si>
  <si>
    <t>于林成</t>
  </si>
  <si>
    <t>秦廷义</t>
  </si>
  <si>
    <t>秦增庆</t>
  </si>
  <si>
    <t>滕树信</t>
  </si>
  <si>
    <t>刘汉华</t>
    <phoneticPr fontId="4" type="noConversion"/>
  </si>
  <si>
    <t>高献元</t>
  </si>
  <si>
    <t>赵延山</t>
  </si>
  <si>
    <t>宝都街道曲家庄</t>
  </si>
  <si>
    <t>营丘镇营邱村</t>
  </si>
  <si>
    <t>赵金凤</t>
  </si>
  <si>
    <t>序号</t>
    <phoneticPr fontId="4" type="noConversion"/>
  </si>
  <si>
    <t>姓名</t>
    <phoneticPr fontId="4" type="noConversion"/>
  </si>
  <si>
    <t>年龄</t>
    <phoneticPr fontId="4" type="noConversion"/>
  </si>
  <si>
    <t>家庭住址</t>
    <phoneticPr fontId="4" type="noConversion"/>
  </si>
  <si>
    <t>金额（元）</t>
    <phoneticPr fontId="4" type="noConversion"/>
  </si>
  <si>
    <t>赵翠兰</t>
  </si>
  <si>
    <t>王继福</t>
  </si>
  <si>
    <t>吴乐贤</t>
  </si>
  <si>
    <t>刘乐田</t>
  </si>
  <si>
    <t>宝都街道西大街村</t>
  </si>
  <si>
    <t>吴寿进</t>
  </si>
  <si>
    <t>营丘镇唐家庄子村</t>
  </si>
  <si>
    <t>张明芹</t>
  </si>
  <si>
    <t>张云阶</t>
  </si>
  <si>
    <t>乔官镇大山村</t>
  </si>
  <si>
    <t>董俊生</t>
  </si>
  <si>
    <t>赵爱娥</t>
  </si>
  <si>
    <t>王淑花</t>
  </si>
  <si>
    <t>宝都街道孟庄</t>
  </si>
  <si>
    <t>李秀章</t>
  </si>
  <si>
    <t>宝都街道蔡辛</t>
  </si>
  <si>
    <t>丁文玲</t>
  </si>
  <si>
    <t>赵新华</t>
  </si>
  <si>
    <t>马胜云</t>
  </si>
  <si>
    <t>张显荣</t>
  </si>
  <si>
    <t>王江峰</t>
  </si>
  <si>
    <t>乔官镇南岩北村</t>
  </si>
  <si>
    <t>乔官镇邹家庄村</t>
  </si>
  <si>
    <t>李翠平</t>
  </si>
  <si>
    <t>梁功才</t>
  </si>
  <si>
    <t>乔官镇梁家庄</t>
  </si>
  <si>
    <t>乔官镇歇头仓村</t>
  </si>
  <si>
    <t>于法和</t>
  </si>
  <si>
    <t>张道成</t>
  </si>
  <si>
    <t>乔官镇乔东村</t>
  </si>
  <si>
    <t>邹德平</t>
  </si>
  <si>
    <t>袁俊英</t>
  </si>
  <si>
    <t>邱玉来</t>
  </si>
  <si>
    <t>乔官镇夏家庄子村</t>
  </si>
  <si>
    <t>王洪昌</t>
  </si>
  <si>
    <t>刘西香</t>
  </si>
  <si>
    <t>刘桂宗</t>
  </si>
  <si>
    <t>张连香</t>
  </si>
  <si>
    <t>刘子学</t>
  </si>
  <si>
    <t>李现友</t>
  </si>
  <si>
    <t>丰茂增</t>
  </si>
  <si>
    <t>王桂梅</t>
  </si>
  <si>
    <t>倪若跃</t>
  </si>
  <si>
    <t>郭连瑞</t>
  </si>
  <si>
    <t>于淑兰</t>
  </si>
  <si>
    <t>禚现成</t>
  </si>
  <si>
    <t>卞春玲</t>
  </si>
  <si>
    <t>周敬福</t>
  </si>
  <si>
    <t>乔官镇新村</t>
  </si>
  <si>
    <t>代广庆</t>
  </si>
  <si>
    <t>乔官镇荆山坡村</t>
  </si>
  <si>
    <t>耿新英</t>
  </si>
  <si>
    <t>乔官镇东河村</t>
  </si>
  <si>
    <t>刘祥光</t>
  </si>
  <si>
    <t>程秀杰</t>
  </si>
  <si>
    <t>王新忠</t>
  </si>
  <si>
    <t>乔官镇南岩南村</t>
  </si>
  <si>
    <t>葛桂臻</t>
  </si>
  <si>
    <t>李华</t>
  </si>
  <si>
    <t>田秀臻</t>
  </si>
  <si>
    <t>臧清林</t>
  </si>
  <si>
    <t>五图街道崔家庄子村</t>
  </si>
  <si>
    <t>董仁</t>
  </si>
  <si>
    <t>秦望成</t>
  </si>
  <si>
    <t>五图街道老官李村</t>
  </si>
  <si>
    <t>郭美起</t>
  </si>
  <si>
    <t>五图街道小解召村</t>
  </si>
  <si>
    <t>唐河然</t>
  </si>
  <si>
    <t>营丘镇凤凰岭村</t>
  </si>
  <si>
    <t>陈泗家</t>
  </si>
  <si>
    <t>营丘镇陈坡子</t>
  </si>
  <si>
    <t>郑秀香</t>
  </si>
  <si>
    <t>李中全</t>
  </si>
  <si>
    <t>营丘镇南申村</t>
  </si>
  <si>
    <t>郑国成</t>
  </si>
  <si>
    <t>营丘镇王裒院</t>
  </si>
  <si>
    <t>扈俊英</t>
  </si>
  <si>
    <t>赵玉英</t>
  </si>
  <si>
    <t>张庆福</t>
  </si>
  <si>
    <t>张万忠</t>
  </si>
  <si>
    <t>李全三</t>
  </si>
  <si>
    <t>韩宝花</t>
  </si>
  <si>
    <t>孟宪美</t>
  </si>
  <si>
    <t>栾勤英</t>
  </si>
  <si>
    <t>贾秀芹</t>
  </si>
  <si>
    <t>黄玉风</t>
  </si>
  <si>
    <t>吴春芳</t>
  </si>
  <si>
    <t>赵士敏</t>
  </si>
  <si>
    <t>刘庄录</t>
  </si>
  <si>
    <t>李建华</t>
  </si>
  <si>
    <t>刘明臻</t>
  </si>
  <si>
    <t>高爱美</t>
  </si>
  <si>
    <t>红河镇小付家官庄村</t>
  </si>
  <si>
    <t>卞好云</t>
  </si>
  <si>
    <t>刘尧林</t>
  </si>
  <si>
    <t>杜志正</t>
  </si>
  <si>
    <t>朱学昌</t>
  </si>
  <si>
    <t>李玉浩</t>
  </si>
  <si>
    <t>刘孝圣</t>
  </si>
  <si>
    <t>卞世光</t>
  </si>
  <si>
    <t>张付香</t>
  </si>
  <si>
    <t>吴以忠</t>
  </si>
  <si>
    <t>吴德卿</t>
  </si>
  <si>
    <t>傅传兰</t>
  </si>
  <si>
    <t>郭良美</t>
  </si>
  <si>
    <t>田刘成</t>
  </si>
  <si>
    <t>秦德录</t>
  </si>
  <si>
    <t>王强一</t>
  </si>
  <si>
    <t>娄桂珍</t>
  </si>
  <si>
    <t>王安之</t>
  </si>
  <si>
    <t>李福兰</t>
  </si>
  <si>
    <t>郑相熙</t>
  </si>
  <si>
    <t>王英英</t>
  </si>
  <si>
    <t>任洪祥</t>
  </si>
  <si>
    <t>钟春香</t>
  </si>
  <si>
    <t>钟读顺</t>
  </si>
  <si>
    <t>钟秀芬</t>
  </si>
  <si>
    <t>刘昌田</t>
  </si>
  <si>
    <t>乔官镇小南岩村</t>
  </si>
  <si>
    <t>徐炳喜</t>
  </si>
  <si>
    <t>吴德熙</t>
  </si>
  <si>
    <t>高增义</t>
  </si>
  <si>
    <t>田际荣</t>
  </si>
  <si>
    <t>王占芬</t>
  </si>
  <si>
    <t>段德英</t>
  </si>
  <si>
    <t>冯万德</t>
  </si>
  <si>
    <t>周连福</t>
  </si>
  <si>
    <t>赵景民</t>
  </si>
  <si>
    <t>秦秀英</t>
  </si>
  <si>
    <t>姜学义</t>
  </si>
  <si>
    <t>营丘镇李家庄村</t>
  </si>
  <si>
    <t>宝都街道车站</t>
  </si>
  <si>
    <t>王牛氏</t>
    <phoneticPr fontId="5" type="noConversion"/>
  </si>
  <si>
    <t>红河镇吴家成官村</t>
  </si>
  <si>
    <t>营丘镇郝家宅科</t>
  </si>
  <si>
    <t>营丘镇郝家老庄村</t>
  </si>
  <si>
    <t>曲世杰</t>
  </si>
  <si>
    <t>唐汉松</t>
  </si>
  <si>
    <t>刘林成</t>
  </si>
  <si>
    <t>李和成</t>
  </si>
  <si>
    <t>任丰军</t>
  </si>
  <si>
    <t>任西功</t>
  </si>
  <si>
    <t>李玉荣</t>
  </si>
  <si>
    <t>刘绍来</t>
  </si>
  <si>
    <t>杨爱香</t>
  </si>
  <si>
    <t>王祖训</t>
  </si>
  <si>
    <t>荣敦明</t>
  </si>
  <si>
    <t>于进海</t>
  </si>
  <si>
    <t>马俊英</t>
  </si>
  <si>
    <t>任光美</t>
  </si>
  <si>
    <t>高兴丰</t>
  </si>
  <si>
    <t>张秀香</t>
  </si>
  <si>
    <t>潘兆富</t>
  </si>
  <si>
    <t>宝都街道西店</t>
  </si>
  <si>
    <t>肖妮</t>
  </si>
  <si>
    <t>吴全功</t>
  </si>
  <si>
    <t>吕廷香</t>
  </si>
  <si>
    <t>刘明乾</t>
  </si>
  <si>
    <t>杨尔信</t>
  </si>
  <si>
    <t>红河镇下皂户村</t>
  </si>
  <si>
    <t>乔官镇盖家庄村</t>
  </si>
  <si>
    <t>乔官镇驻马河村</t>
  </si>
  <si>
    <t>乔官镇董家庄村（东）</t>
  </si>
  <si>
    <t>乔官镇水沟涧村</t>
  </si>
  <si>
    <t>乔官镇田家泉子村</t>
  </si>
  <si>
    <t>张学文</t>
  </si>
  <si>
    <t>李书喜</t>
  </si>
  <si>
    <t>鄌郚镇张家村</t>
  </si>
  <si>
    <t>营丘镇三泉</t>
  </si>
  <si>
    <t>营丘镇田家楼</t>
  </si>
  <si>
    <t>徐明然</t>
  </si>
  <si>
    <t>张广义</t>
  </si>
  <si>
    <t>郑升彩</t>
  </si>
  <si>
    <t>姜传秀</t>
  </si>
  <si>
    <t>滕忻举</t>
  </si>
  <si>
    <t>薛玉美</t>
  </si>
  <si>
    <t>宋维英</t>
  </si>
  <si>
    <t>高祥仁</t>
  </si>
  <si>
    <t>田兰芳</t>
  </si>
  <si>
    <t>刘同德</t>
  </si>
  <si>
    <t>朱刘街道万庄</t>
  </si>
  <si>
    <t>刘安友</t>
  </si>
  <si>
    <t>鄌郚镇崔家山后村</t>
  </si>
  <si>
    <t>李俊三</t>
  </si>
  <si>
    <t>刘树梅</t>
  </si>
  <si>
    <t>李田</t>
  </si>
  <si>
    <t>巢爱玲</t>
  </si>
  <si>
    <t>李荣琴</t>
  </si>
  <si>
    <t>李翠云</t>
  </si>
  <si>
    <t>王成伍</t>
  </si>
  <si>
    <t>营丘镇辛庄子村</t>
  </si>
  <si>
    <t>高瑞宽</t>
  </si>
  <si>
    <t>张玉兰</t>
  </si>
  <si>
    <t>宇忻华</t>
  </si>
  <si>
    <t>营丘镇和睦村</t>
  </si>
  <si>
    <t>赵延丰</t>
  </si>
  <si>
    <t>姜成洲</t>
  </si>
  <si>
    <t>刘秋香</t>
  </si>
  <si>
    <t>毛兴森</t>
  </si>
  <si>
    <t>郭清平</t>
  </si>
  <si>
    <t>邱怡新</t>
  </si>
  <si>
    <t>郭林芳</t>
  </si>
  <si>
    <t>田本利</t>
  </si>
  <si>
    <t>李心功</t>
  </si>
  <si>
    <t>陶在琛</t>
  </si>
  <si>
    <t>赵公洪</t>
  </si>
  <si>
    <t>刘子金</t>
  </si>
  <si>
    <t>朱学成</t>
  </si>
  <si>
    <t>杨腾云</t>
  </si>
  <si>
    <t>杨秋昌</t>
  </si>
  <si>
    <t>邢光才</t>
  </si>
  <si>
    <t>张孝尧</t>
  </si>
  <si>
    <t>张培峰</t>
  </si>
  <si>
    <t>杨小妮</t>
  </si>
  <si>
    <t>秦华芳</t>
  </si>
  <si>
    <t>侯德学</t>
  </si>
  <si>
    <t>李淑花</t>
  </si>
  <si>
    <t>孔凡云</t>
  </si>
  <si>
    <t>吴瑞虎</t>
  </si>
  <si>
    <t>张玉忠</t>
  </si>
  <si>
    <t>王合堂</t>
  </si>
  <si>
    <t>宋庆信</t>
  </si>
  <si>
    <t>万同义</t>
  </si>
  <si>
    <t>迟玉华</t>
  </si>
  <si>
    <t>泮兆才</t>
  </si>
  <si>
    <t>吕开进</t>
  </si>
  <si>
    <t>张志明</t>
  </si>
  <si>
    <t>王洪禄</t>
  </si>
  <si>
    <t>王讷</t>
  </si>
  <si>
    <t>朱志英</t>
  </si>
  <si>
    <t>张振华</t>
  </si>
  <si>
    <t>宝都街道西村</t>
  </si>
  <si>
    <t>宝都街道北寺社区孟庄</t>
  </si>
  <si>
    <t>宝都街道周家庄</t>
  </si>
  <si>
    <t>宝都街道南楼</t>
  </si>
  <si>
    <t>宝都街道北郭</t>
  </si>
  <si>
    <t>王西华</t>
  </si>
  <si>
    <t>高花富</t>
  </si>
  <si>
    <t>高庆芬</t>
  </si>
  <si>
    <t>李学富</t>
  </si>
  <si>
    <t>高崖库区山坡村</t>
  </si>
  <si>
    <t>张临生</t>
  </si>
  <si>
    <t>潘登兰</t>
  </si>
  <si>
    <t>高佃玉</t>
  </si>
  <si>
    <t>红河镇东于家庄</t>
  </si>
  <si>
    <t>崔连爱</t>
  </si>
  <si>
    <t>赵继明</t>
  </si>
  <si>
    <t>宝城街道龙角</t>
  </si>
  <si>
    <t>赵泽军</t>
  </si>
  <si>
    <t>李万德</t>
  </si>
  <si>
    <t>郄桂英</t>
  </si>
  <si>
    <t>苑德福</t>
  </si>
  <si>
    <t>刘德清</t>
  </si>
  <si>
    <t>刘仁选</t>
  </si>
  <si>
    <t>朱刘街道大石桥社区</t>
  </si>
  <si>
    <t>刘建武</t>
  </si>
  <si>
    <t>刘世恩</t>
  </si>
  <si>
    <t>周立功</t>
  </si>
  <si>
    <t>刘竹林</t>
  </si>
  <si>
    <t>于淑春</t>
  </si>
  <si>
    <t>杜世花</t>
  </si>
  <si>
    <t>李芝花</t>
  </si>
  <si>
    <t>玄风德</t>
  </si>
  <si>
    <t>南顺和</t>
  </si>
  <si>
    <t>孙伟全</t>
  </si>
  <si>
    <t>张胜庆</t>
  </si>
  <si>
    <t>王玉英</t>
  </si>
  <si>
    <t>李怀敬</t>
  </si>
  <si>
    <t xml:space="preserve">陈加智 </t>
  </si>
  <si>
    <t>宝城街道石家庄</t>
  </si>
  <si>
    <t>吕广芬</t>
    <phoneticPr fontId="4" type="noConversion"/>
  </si>
  <si>
    <t>刘连荣</t>
    <phoneticPr fontId="8" type="noConversion"/>
  </si>
  <si>
    <t>于建华</t>
    <phoneticPr fontId="8" type="noConversion"/>
  </si>
  <si>
    <t>王桂兰</t>
    <phoneticPr fontId="8" type="noConversion"/>
  </si>
  <si>
    <t>崔德义</t>
    <phoneticPr fontId="4" type="noConversion"/>
  </si>
  <si>
    <t>杨春香</t>
    <phoneticPr fontId="8" type="noConversion"/>
  </si>
  <si>
    <t>姜兰香</t>
    <phoneticPr fontId="4" type="noConversion"/>
  </si>
  <si>
    <t>孙怀兰</t>
    <phoneticPr fontId="4" type="noConversion"/>
  </si>
  <si>
    <t>姜文涛</t>
    <phoneticPr fontId="8" type="noConversion"/>
  </si>
  <si>
    <t>孙化兰</t>
    <phoneticPr fontId="4" type="noConversion"/>
  </si>
  <si>
    <t>刘淑芹</t>
    <phoneticPr fontId="4" type="noConversion"/>
  </si>
  <si>
    <t>赵光立</t>
    <phoneticPr fontId="8" type="noConversion"/>
  </si>
  <si>
    <t>张礼</t>
    <phoneticPr fontId="8" type="noConversion"/>
  </si>
  <si>
    <t>冯希德</t>
    <phoneticPr fontId="8" type="noConversion"/>
  </si>
  <si>
    <t>刘淑英</t>
    <phoneticPr fontId="12" type="noConversion"/>
  </si>
  <si>
    <t>李庆美</t>
    <phoneticPr fontId="8" type="noConversion"/>
  </si>
  <si>
    <t>于忠祥</t>
    <phoneticPr fontId="2" type="noConversion"/>
  </si>
  <si>
    <t>夏明远</t>
    <phoneticPr fontId="2" type="noConversion"/>
  </si>
  <si>
    <t>于登明</t>
    <phoneticPr fontId="4" type="noConversion"/>
  </si>
  <si>
    <t>毕玉才</t>
    <phoneticPr fontId="2" type="noConversion"/>
  </si>
  <si>
    <t>娄兴龙</t>
    <phoneticPr fontId="2" type="noConversion"/>
  </si>
  <si>
    <t>田兴玉</t>
    <phoneticPr fontId="2" type="noConversion"/>
  </si>
  <si>
    <t>刘洪财</t>
    <phoneticPr fontId="2" type="noConversion"/>
  </si>
  <si>
    <t>刘振祥</t>
    <phoneticPr fontId="4" type="noConversion"/>
  </si>
  <si>
    <t>季乐荣</t>
    <phoneticPr fontId="4" type="noConversion"/>
  </si>
  <si>
    <t>秦兰俊</t>
    <phoneticPr fontId="4" type="noConversion"/>
  </si>
  <si>
    <t>崔继庆</t>
    <phoneticPr fontId="4" type="noConversion"/>
  </si>
  <si>
    <t>李家才</t>
    <phoneticPr fontId="4" type="noConversion"/>
  </si>
  <si>
    <t>乔官镇西菜村</t>
  </si>
  <si>
    <t>于京伦</t>
    <phoneticPr fontId="8" type="noConversion"/>
  </si>
  <si>
    <t>盖树成</t>
    <phoneticPr fontId="4" type="noConversion"/>
  </si>
  <si>
    <t>刘立新</t>
  </si>
  <si>
    <t>孙洪文</t>
  </si>
  <si>
    <t>李爱苓</t>
  </si>
  <si>
    <t>唐哑女</t>
  </si>
  <si>
    <t>唐汉德</t>
  </si>
  <si>
    <t>陈泗同</t>
  </si>
  <si>
    <t>唐子香</t>
  </si>
  <si>
    <t>刘文秀</t>
  </si>
  <si>
    <t>王法信</t>
  </si>
  <si>
    <t>张召恩</t>
  </si>
  <si>
    <t>营丘镇后张朱村</t>
  </si>
  <si>
    <t>滕木汉</t>
  </si>
  <si>
    <t>营丘镇小北村</t>
  </si>
  <si>
    <t>于洪良</t>
  </si>
  <si>
    <t>刘秀坤</t>
  </si>
  <si>
    <t>秦洪美</t>
  </si>
  <si>
    <t>宋立平</t>
  </si>
  <si>
    <t>孟庆平</t>
  </si>
  <si>
    <t>郭林松</t>
  </si>
  <si>
    <t>郝素玲</t>
  </si>
  <si>
    <t>秦树贵</t>
  </si>
  <si>
    <t>李西华</t>
  </si>
  <si>
    <t>任光才</t>
  </si>
  <si>
    <t>杜兰英</t>
  </si>
  <si>
    <t>战金启</t>
  </si>
  <si>
    <t>钟耕余</t>
  </si>
  <si>
    <t>张瑞果</t>
  </si>
  <si>
    <t>吴学正</t>
  </si>
  <si>
    <t>赵美春</t>
  </si>
  <si>
    <t>张洪臻</t>
  </si>
  <si>
    <t>李振德</t>
  </si>
  <si>
    <t>夏玉林</t>
  </si>
  <si>
    <t>赵书胜</t>
  </si>
  <si>
    <t>田乐新</t>
  </si>
  <si>
    <t>王兰英</t>
  </si>
  <si>
    <t>马爱美</t>
  </si>
  <si>
    <t>藏西荣</t>
  </si>
  <si>
    <t>崔连才</t>
  </si>
  <si>
    <t>张生华</t>
  </si>
  <si>
    <t>蒋恩元</t>
  </si>
  <si>
    <t>冯玉彩</t>
  </si>
  <si>
    <t>张崔英</t>
  </si>
  <si>
    <t>闫廷栋</t>
  </si>
  <si>
    <t>营丘镇李家官庄</t>
  </si>
  <si>
    <t>高崖库区黄冢坡村</t>
  </si>
  <si>
    <t>宝都街道申明亭</t>
  </si>
  <si>
    <t>姜金花</t>
    <phoneticPr fontId="8" type="noConversion"/>
  </si>
  <si>
    <t>刘德光</t>
    <phoneticPr fontId="4" type="noConversion"/>
  </si>
  <si>
    <t>刘美英</t>
    <phoneticPr fontId="8" type="noConversion"/>
  </si>
  <si>
    <t>张展东</t>
    <phoneticPr fontId="8" type="noConversion"/>
  </si>
  <si>
    <t>朱世杰</t>
    <phoneticPr fontId="5" type="noConversion"/>
  </si>
  <si>
    <t>张秀兰</t>
    <phoneticPr fontId="8" type="noConversion"/>
  </si>
  <si>
    <t>赵为元</t>
    <phoneticPr fontId="8" type="noConversion"/>
  </si>
  <si>
    <t>卞奎红</t>
    <phoneticPr fontId="4" type="noConversion"/>
  </si>
  <si>
    <t>王丽华</t>
    <phoneticPr fontId="8" type="noConversion"/>
  </si>
  <si>
    <t>张翠霞</t>
    <phoneticPr fontId="4" type="noConversion"/>
  </si>
  <si>
    <t>王秀美</t>
    <phoneticPr fontId="8" type="noConversion"/>
  </si>
  <si>
    <t>刘美芝</t>
    <phoneticPr fontId="8" type="noConversion"/>
  </si>
  <si>
    <t>刘春兰</t>
    <phoneticPr fontId="4" type="noConversion"/>
  </si>
  <si>
    <t>梁秀芳</t>
    <phoneticPr fontId="8" type="noConversion"/>
  </si>
  <si>
    <t>姜文海</t>
    <phoneticPr fontId="8" type="noConversion"/>
  </si>
  <si>
    <t>郝公升</t>
    <phoneticPr fontId="8" type="noConversion"/>
  </si>
  <si>
    <t>刘菊香</t>
    <phoneticPr fontId="4" type="noConversion"/>
  </si>
  <si>
    <t>李秀玲</t>
    <phoneticPr fontId="2" type="noConversion"/>
  </si>
  <si>
    <t>唐文谦</t>
    <phoneticPr fontId="8" type="noConversion"/>
  </si>
  <si>
    <t>李清贵</t>
    <phoneticPr fontId="4" type="noConversion"/>
  </si>
  <si>
    <t>程兰英</t>
    <phoneticPr fontId="4" type="noConversion"/>
  </si>
  <si>
    <t>李中美</t>
    <phoneticPr fontId="8" type="noConversion"/>
  </si>
  <si>
    <t>刘廷喜</t>
    <phoneticPr fontId="4" type="noConversion"/>
  </si>
  <si>
    <t>于芬兰</t>
    <phoneticPr fontId="8" type="noConversion"/>
  </si>
  <si>
    <t>董连美</t>
    <phoneticPr fontId="4" type="noConversion"/>
  </si>
  <si>
    <t>李师信</t>
    <phoneticPr fontId="4" type="noConversion"/>
  </si>
  <si>
    <t>唐秀芹</t>
    <phoneticPr fontId="8" type="noConversion"/>
  </si>
  <si>
    <t>刘可信</t>
    <phoneticPr fontId="8" type="noConversion"/>
  </si>
  <si>
    <t>赵其彬</t>
    <phoneticPr fontId="8" type="noConversion"/>
  </si>
  <si>
    <t>刘连明</t>
    <phoneticPr fontId="8" type="noConversion"/>
  </si>
  <si>
    <t>邱风英</t>
    <phoneticPr fontId="4" type="noConversion"/>
  </si>
  <si>
    <t>赵笃功</t>
    <phoneticPr fontId="8" type="noConversion"/>
  </si>
  <si>
    <t>陈建福</t>
    <phoneticPr fontId="8" type="noConversion"/>
  </si>
  <si>
    <t>王希功</t>
    <phoneticPr fontId="8" type="noConversion"/>
  </si>
  <si>
    <t>高风华</t>
    <phoneticPr fontId="4" type="noConversion"/>
  </si>
  <si>
    <t>于海中</t>
    <phoneticPr fontId="8" type="noConversion"/>
  </si>
  <si>
    <t>王洪成</t>
    <phoneticPr fontId="8" type="noConversion"/>
  </si>
  <si>
    <t>王杏林</t>
    <phoneticPr fontId="4" type="noConversion"/>
  </si>
  <si>
    <t>赵玉明</t>
    <phoneticPr fontId="5" type="noConversion"/>
  </si>
  <si>
    <t>赵庆华</t>
    <phoneticPr fontId="8" type="noConversion"/>
  </si>
  <si>
    <t>徐有武</t>
    <phoneticPr fontId="8" type="noConversion"/>
  </si>
  <si>
    <t>丛新全</t>
    <phoneticPr fontId="4" type="noConversion"/>
  </si>
  <si>
    <t>刘爱芹</t>
    <phoneticPr fontId="4" type="noConversion"/>
  </si>
  <si>
    <t>孙相高</t>
    <phoneticPr fontId="8" type="noConversion"/>
  </si>
  <si>
    <t>秦香园</t>
    <phoneticPr fontId="8" type="noConversion"/>
  </si>
  <si>
    <t>赵云香</t>
    <phoneticPr fontId="4" type="noConversion"/>
  </si>
  <si>
    <t>高永德</t>
    <phoneticPr fontId="8" type="noConversion"/>
  </si>
  <si>
    <t>刘风兰</t>
    <phoneticPr fontId="4" type="noConversion"/>
  </si>
  <si>
    <t>赵长庆</t>
    <phoneticPr fontId="4" type="noConversion"/>
  </si>
  <si>
    <t>王旭升</t>
    <phoneticPr fontId="4" type="noConversion"/>
  </si>
  <si>
    <t>刘建英</t>
    <phoneticPr fontId="8" type="noConversion"/>
  </si>
  <si>
    <t>高胜山</t>
    <phoneticPr fontId="8" type="noConversion"/>
  </si>
  <si>
    <t>唐增光</t>
    <phoneticPr fontId="8" type="noConversion"/>
  </si>
  <si>
    <t>黄春清</t>
    <phoneticPr fontId="8" type="noConversion"/>
  </si>
  <si>
    <t>王成德</t>
    <phoneticPr fontId="4" type="noConversion"/>
  </si>
  <si>
    <t>张作杰</t>
    <phoneticPr fontId="4" type="noConversion"/>
  </si>
  <si>
    <t>于林香</t>
    <phoneticPr fontId="8" type="noConversion"/>
  </si>
  <si>
    <t>郑淑俊</t>
    <phoneticPr fontId="8" type="noConversion"/>
  </si>
  <si>
    <t>郝信仁</t>
    <phoneticPr fontId="8" type="noConversion"/>
  </si>
  <si>
    <t>闫秀玲</t>
    <phoneticPr fontId="8" type="noConversion"/>
  </si>
  <si>
    <t>吴淑红</t>
    <phoneticPr fontId="8" type="noConversion"/>
  </si>
  <si>
    <t>刘瑞兰</t>
    <phoneticPr fontId="8" type="noConversion"/>
  </si>
  <si>
    <t>陈宪福</t>
    <phoneticPr fontId="4" type="noConversion"/>
  </si>
  <si>
    <t>张克兰</t>
    <phoneticPr fontId="8" type="noConversion"/>
  </si>
  <si>
    <t>王振忠</t>
    <phoneticPr fontId="8" type="noConversion"/>
  </si>
  <si>
    <t>赵秀芳</t>
    <phoneticPr fontId="4" type="noConversion"/>
  </si>
  <si>
    <t>王秀珍</t>
    <phoneticPr fontId="4" type="noConversion"/>
  </si>
  <si>
    <t>李全英</t>
    <phoneticPr fontId="4" type="noConversion"/>
  </si>
  <si>
    <t>吕桂英</t>
    <phoneticPr fontId="4" type="noConversion"/>
  </si>
  <si>
    <t>刘德祥</t>
    <phoneticPr fontId="4" type="noConversion"/>
  </si>
  <si>
    <t>姜风吉</t>
    <phoneticPr fontId="8" type="noConversion"/>
  </si>
  <si>
    <t>崔德宝</t>
    <phoneticPr fontId="4" type="noConversion"/>
  </si>
  <si>
    <t>刘瑞芹</t>
    <phoneticPr fontId="8" type="noConversion"/>
  </si>
  <si>
    <t>张玉兰</t>
    <phoneticPr fontId="4" type="noConversion"/>
  </si>
  <si>
    <t>孙连英</t>
    <phoneticPr fontId="8" type="noConversion"/>
  </si>
  <si>
    <t>金额（元）</t>
    <phoneticPr fontId="4" type="noConversion"/>
  </si>
  <si>
    <t>杨瑞英</t>
    <phoneticPr fontId="8" type="noConversion"/>
  </si>
  <si>
    <t>韩庆吉</t>
    <phoneticPr fontId="4" type="noConversion"/>
  </si>
  <si>
    <t>黄学英</t>
    <phoneticPr fontId="4" type="noConversion"/>
  </si>
  <si>
    <t>张赵氏</t>
    <phoneticPr fontId="4" type="noConversion"/>
  </si>
  <si>
    <t>张王氏</t>
    <phoneticPr fontId="4" type="noConversion"/>
  </si>
  <si>
    <t>冯玉英</t>
    <phoneticPr fontId="8" type="noConversion"/>
  </si>
  <si>
    <t>刘雪梅</t>
    <phoneticPr fontId="4" type="noConversion"/>
  </si>
  <si>
    <t>王秀香</t>
    <phoneticPr fontId="4" type="noConversion"/>
  </si>
  <si>
    <t>冯桂芝</t>
    <phoneticPr fontId="8" type="noConversion"/>
  </si>
  <si>
    <t>刘芹英</t>
    <phoneticPr fontId="8" type="noConversion"/>
  </si>
  <si>
    <t>张家合</t>
    <phoneticPr fontId="8" type="noConversion"/>
  </si>
  <si>
    <t>于兰英</t>
    <phoneticPr fontId="8" type="noConversion"/>
  </si>
  <si>
    <t>魏叔英</t>
    <phoneticPr fontId="4" type="noConversion"/>
  </si>
  <si>
    <t>赵兰香</t>
    <phoneticPr fontId="8" type="noConversion"/>
  </si>
  <si>
    <t>袁宋美</t>
    <phoneticPr fontId="8" type="noConversion"/>
  </si>
  <si>
    <t>序号</t>
    <phoneticPr fontId="5" type="noConversion"/>
  </si>
  <si>
    <t>姓名</t>
    <phoneticPr fontId="5" type="noConversion"/>
  </si>
  <si>
    <t>年龄</t>
    <phoneticPr fontId="5" type="noConversion"/>
  </si>
  <si>
    <t>金额（元）</t>
    <phoneticPr fontId="5" type="noConversion"/>
  </si>
  <si>
    <t>肖国强</t>
  </si>
  <si>
    <t>宝都街道南肖</t>
  </si>
  <si>
    <t>赵瑞芬</t>
  </si>
  <si>
    <t>营丘镇田河村</t>
  </si>
  <si>
    <t>赵延增</t>
  </si>
  <si>
    <t>刘燃书</t>
    <phoneticPr fontId="12" type="noConversion"/>
  </si>
  <si>
    <t>秦美玉</t>
    <phoneticPr fontId="12" type="noConversion"/>
  </si>
  <si>
    <t>姬长龙</t>
    <phoneticPr fontId="5" type="noConversion"/>
  </si>
  <si>
    <t>张兰英</t>
    <phoneticPr fontId="5" type="noConversion"/>
  </si>
  <si>
    <t>张曰红</t>
  </si>
  <si>
    <t>于云梅</t>
  </si>
  <si>
    <t>于爱兰</t>
  </si>
  <si>
    <t>高玉亮</t>
  </si>
  <si>
    <t>乔官镇于家山前村</t>
  </si>
  <si>
    <t>吴明楠</t>
  </si>
  <si>
    <t>王秀珍</t>
  </si>
  <si>
    <t>刘会芹</t>
  </si>
  <si>
    <t>张礼</t>
  </si>
  <si>
    <t>刘玉章</t>
  </si>
  <si>
    <t>侯风源</t>
  </si>
  <si>
    <t>王爱荣</t>
  </si>
  <si>
    <t>秦成</t>
  </si>
  <si>
    <t>赵博文</t>
  </si>
  <si>
    <t>吕永芬</t>
  </si>
  <si>
    <t>刘洪奎</t>
  </si>
  <si>
    <t>红河镇石庙子村</t>
  </si>
  <si>
    <t>孙中良</t>
  </si>
  <si>
    <t>王春芬</t>
  </si>
  <si>
    <t>郑金花</t>
  </si>
  <si>
    <t>于秀莲</t>
  </si>
  <si>
    <t>唐纪选</t>
  </si>
  <si>
    <t>李超禄</t>
  </si>
  <si>
    <t>滕兰花</t>
  </si>
  <si>
    <t>张晨昌</t>
  </si>
  <si>
    <t>高友秀</t>
  </si>
  <si>
    <t>唐秀英</t>
  </si>
  <si>
    <t>营丘镇库区新村河西</t>
  </si>
  <si>
    <t>营丘镇仓上-南申明亭</t>
  </si>
  <si>
    <t>营丘镇前店子</t>
  </si>
  <si>
    <t>营丘镇城前</t>
  </si>
  <si>
    <t>营丘镇兴隆</t>
  </si>
  <si>
    <t>周欣德</t>
  </si>
  <si>
    <t>王天华</t>
  </si>
  <si>
    <t>田俊英</t>
  </si>
  <si>
    <t>营丘镇庞家河沟村</t>
  </si>
  <si>
    <t>刘光俊</t>
  </si>
  <si>
    <t>张传顺</t>
  </si>
  <si>
    <t>曹星华</t>
  </si>
  <si>
    <t>陶连芹</t>
  </si>
  <si>
    <t>郇述芝</t>
  </si>
  <si>
    <t>高崖库区南高家庄村</t>
  </si>
  <si>
    <t>高廷太</t>
  </si>
  <si>
    <t>高崖库区后河野村</t>
  </si>
  <si>
    <t>张桂先</t>
  </si>
  <si>
    <t>王同岗</t>
  </si>
  <si>
    <t>高陈氏</t>
  </si>
  <si>
    <t>高汝乐</t>
  </si>
  <si>
    <t>代英明</t>
  </si>
  <si>
    <t>宝都街道代家庄</t>
  </si>
  <si>
    <t>首阳山西南庄村</t>
  </si>
  <si>
    <t>任德森</t>
  </si>
  <si>
    <t>杨奎进</t>
  </si>
  <si>
    <t>王成有</t>
  </si>
  <si>
    <t>杜延宾</t>
  </si>
  <si>
    <t>孙荣良</t>
  </si>
  <si>
    <t>潘太安</t>
  </si>
  <si>
    <t>红河镇小菜园村</t>
  </si>
  <si>
    <t>王振英</t>
  </si>
  <si>
    <t>刘水</t>
  </si>
  <si>
    <t>冯怀芬</t>
  </si>
  <si>
    <t>杨立远</t>
  </si>
  <si>
    <t>张长勇</t>
  </si>
  <si>
    <t>乔官镇程家河村</t>
  </si>
  <si>
    <t>秦秀兰</t>
  </si>
  <si>
    <t>祁秀玲</t>
  </si>
  <si>
    <t>解清美</t>
  </si>
  <si>
    <t>王振福</t>
  </si>
  <si>
    <t>刘宗堂</t>
  </si>
  <si>
    <t>首阳山山秦村</t>
  </si>
  <si>
    <t>田洪禄</t>
  </si>
  <si>
    <t>宝城街道罗家庄</t>
  </si>
  <si>
    <t>肖世成</t>
  </si>
  <si>
    <t>首阳山兴楼</t>
  </si>
  <si>
    <t>首阳山曹西楼村</t>
  </si>
  <si>
    <t>首阳山半截楼村</t>
  </si>
  <si>
    <t>朱刘街道大东庄</t>
  </si>
  <si>
    <t>首阳山刘双泉村</t>
  </si>
  <si>
    <t>朱刘街道十里堡村</t>
  </si>
  <si>
    <t>五图街道东耿安村</t>
  </si>
  <si>
    <t>五图街道徐家庙</t>
  </si>
  <si>
    <t>乔官镇北夏村</t>
  </si>
  <si>
    <t>乔官镇唐前村</t>
  </si>
  <si>
    <t>乔官镇张家坊子</t>
  </si>
  <si>
    <t>乔官镇北岩北村</t>
  </si>
  <si>
    <t>乔官镇团埠坡村</t>
  </si>
  <si>
    <t>乔官镇孙宏洼村</t>
  </si>
  <si>
    <t>乔官镇北李家河村</t>
  </si>
  <si>
    <t>乔官镇乔南村</t>
  </si>
  <si>
    <t>乔官镇唐家店子村</t>
  </si>
  <si>
    <t>乔官镇方山官庄村</t>
  </si>
  <si>
    <t>乔官镇田家泉</t>
  </si>
  <si>
    <t>乔官镇下庄村</t>
  </si>
  <si>
    <t>乔官镇三河村</t>
  </si>
  <si>
    <t>乔官镇刘府村</t>
  </si>
  <si>
    <t>乔官镇乔山西村</t>
  </si>
  <si>
    <t>乔官镇赵家庄子村</t>
  </si>
  <si>
    <t>乔官镇龙泉院村</t>
  </si>
  <si>
    <t>李法英</t>
  </si>
  <si>
    <t>王其峰</t>
  </si>
  <si>
    <t>乔官镇岳泉村</t>
  </si>
  <si>
    <t>乔官镇袁家庄</t>
  </si>
  <si>
    <t>乔官镇苍山村</t>
  </si>
  <si>
    <t>乔官镇小南岩</t>
  </si>
  <si>
    <t>鄌郚镇北鄌郚村</t>
  </si>
  <si>
    <t>鄌郚镇沙埠沟村</t>
  </si>
  <si>
    <t>鄌郚镇卞家庄</t>
  </si>
  <si>
    <t>路贵行</t>
  </si>
  <si>
    <t>鄌郚镇丁家庄</t>
  </si>
  <si>
    <t>鄌郚镇矬帐村</t>
  </si>
  <si>
    <t>鄌郚镇包庄村</t>
  </si>
  <si>
    <t>鄌郚镇崔家漳河村</t>
  </si>
  <si>
    <t>鄌郚镇漳河北村</t>
  </si>
  <si>
    <t>鄌郚镇刘家漳河村</t>
  </si>
  <si>
    <t>鄌郚镇金山西村</t>
  </si>
  <si>
    <t>张秀奎</t>
  </si>
  <si>
    <t>鄌郚镇大北良村</t>
  </si>
  <si>
    <t>鄌郚镇枣园村</t>
  </si>
  <si>
    <t>鄌郚镇小北良村</t>
  </si>
  <si>
    <t>鄌郚镇打鼓山村</t>
  </si>
  <si>
    <t>鄌郚镇荣山村</t>
  </si>
  <si>
    <t>鄌郚镇时马村</t>
  </si>
  <si>
    <t>鄌郚镇青石河村</t>
  </si>
  <si>
    <t>鄌郚镇高崖村</t>
  </si>
  <si>
    <t>高淑荣</t>
  </si>
  <si>
    <t>秦泮涛</t>
  </si>
  <si>
    <t>鄌郚镇周家沟子村</t>
  </si>
  <si>
    <t>鄌郚镇高崖二村</t>
  </si>
  <si>
    <t>张兆芹</t>
  </si>
  <si>
    <t>鄌郚镇寨里村</t>
  </si>
  <si>
    <t>鄌郚镇苇沟村</t>
  </si>
  <si>
    <t>鄌郚镇北村</t>
  </si>
  <si>
    <t>鄌郚镇河西村</t>
  </si>
  <si>
    <t>鄌郚镇下东山</t>
  </si>
  <si>
    <t>鄌郚镇张家台子</t>
  </si>
  <si>
    <t>鄌郚镇大洛车埠</t>
  </si>
  <si>
    <t>鄌郚镇泊庄村</t>
  </si>
  <si>
    <t>鄌郚镇大岔河村</t>
  </si>
  <si>
    <t>鄌郚镇良河源村</t>
  </si>
  <si>
    <t>鄌郚镇东岔河村</t>
  </si>
  <si>
    <t>张俊祥</t>
  </si>
  <si>
    <t>张国祥</t>
  </si>
  <si>
    <t>陈加礼</t>
  </si>
  <si>
    <t>南福贞</t>
  </si>
  <si>
    <t>李中成</t>
  </si>
  <si>
    <t>红河镇小章村</t>
  </si>
  <si>
    <t>王继江</t>
  </si>
  <si>
    <t>刘云州</t>
  </si>
  <si>
    <t>高崖库区大沟村</t>
  </si>
  <si>
    <t>鄌郚镇郑家庄</t>
  </si>
  <si>
    <t>乔官镇后君祥村</t>
  </si>
  <si>
    <t>营丘镇孙家庄村</t>
  </si>
  <si>
    <t>鄌郚镇西钟家庄</t>
  </si>
  <si>
    <t>鄌郚镇南良</t>
  </si>
  <si>
    <t>营丘镇赵家崖头</t>
  </si>
  <si>
    <t>首阳山刘宣家村</t>
  </si>
  <si>
    <t>鄌郚镇清西</t>
  </si>
  <si>
    <t>鄌郚镇荣山官庄</t>
  </si>
  <si>
    <t>鄌郚镇北冯家沟</t>
  </si>
  <si>
    <t>鄌郚镇前泉</t>
  </si>
  <si>
    <t>鄌郚镇善庄村</t>
  </si>
  <si>
    <t>鄌郚镇大王庄</t>
  </si>
  <si>
    <t>鄌郚镇周家沟子</t>
  </si>
  <si>
    <t>鄌郚镇程家漳河</t>
  </si>
  <si>
    <t>鄌郚镇官庄</t>
  </si>
  <si>
    <t>鄌郚镇高三</t>
  </si>
  <si>
    <t>鄌郚镇南展</t>
  </si>
  <si>
    <t>五图街道辛安庄</t>
  </si>
  <si>
    <t>五图街道毛家庄</t>
  </si>
  <si>
    <t>宝都街道高家河村</t>
  </si>
  <si>
    <t>五图街道毕毕家庄</t>
  </si>
  <si>
    <t>五图街道大山洼</t>
  </si>
  <si>
    <t>乔官镇方山官庄</t>
  </si>
  <si>
    <t>乔官镇山唐村</t>
  </si>
  <si>
    <t>首阳山刘坤家庄</t>
  </si>
  <si>
    <t>鄌郚镇鄌郚东山旺村</t>
  </si>
  <si>
    <t>鄌郚镇崔家庄</t>
  </si>
  <si>
    <t>乔官镇吴家泉</t>
  </si>
  <si>
    <t>乔官镇南周村</t>
  </si>
  <si>
    <t>五图街道李家老庄村</t>
  </si>
  <si>
    <t>乔官镇凤岐村</t>
  </si>
  <si>
    <t>五图街道 老官李</t>
  </si>
  <si>
    <t>高崖库区史家沟</t>
  </si>
  <si>
    <t>鄌郚镇冢头</t>
  </si>
  <si>
    <t>乔官镇下坡</t>
  </si>
  <si>
    <t>宝城街道耿王</t>
  </si>
  <si>
    <t>县直阿陀社区（县直）</t>
  </si>
  <si>
    <t>乔官镇后君祥</t>
  </si>
  <si>
    <t>乔官镇南岩北</t>
  </si>
  <si>
    <t>乔官镇邵家庄</t>
  </si>
  <si>
    <t>乔官镇西周</t>
  </si>
  <si>
    <t>五图街道水长流</t>
  </si>
  <si>
    <t>鄌郚镇鄌郚西李村</t>
  </si>
  <si>
    <t>乔官镇程家庄</t>
  </si>
  <si>
    <t>乔官镇赵庄村</t>
  </si>
  <si>
    <t>宝城街道宝城东肖</t>
  </si>
  <si>
    <t>宝城街道西尖村</t>
  </si>
  <si>
    <t>乔官镇大山</t>
  </si>
  <si>
    <t>乔官镇前君祥</t>
  </si>
  <si>
    <t>高崖库区克家洼村</t>
  </si>
  <si>
    <t>县直昌乐县西村</t>
  </si>
  <si>
    <t>鄌郚镇西李家庄</t>
  </si>
  <si>
    <t>宝城街道宝城马家河</t>
  </si>
  <si>
    <t>乔官镇蓝洼</t>
  </si>
  <si>
    <t>乔官镇北岩西村</t>
  </si>
  <si>
    <t>高崖库区北洋河村</t>
  </si>
  <si>
    <t>乔官镇吕家庄</t>
  </si>
  <si>
    <t>乔官镇庞家庄子村</t>
  </si>
  <si>
    <t>宝城街道西管</t>
  </si>
  <si>
    <t>乔官镇王埠院村</t>
  </si>
  <si>
    <t>县直东寺后村（县直）</t>
  </si>
  <si>
    <t>宝城街道宝城商家庄</t>
  </si>
  <si>
    <t>红河镇小付家官庄</t>
  </si>
  <si>
    <t>县直城关街道站前街建筑公司家属院3单元2楼东</t>
  </si>
  <si>
    <t>乔官镇龙泉院</t>
  </si>
  <si>
    <t>乔官镇大埠前村</t>
  </si>
  <si>
    <t>乔官镇盖家庄</t>
  </si>
  <si>
    <t>乔官镇方南刘村</t>
  </si>
  <si>
    <t>五图街道后董家坊子</t>
  </si>
  <si>
    <t>乔官镇韩家庄</t>
  </si>
  <si>
    <t>高崖库区前河野村</t>
  </si>
  <si>
    <t>乔官镇姬家庄子</t>
  </si>
  <si>
    <t>乔官镇大善地</t>
  </si>
  <si>
    <t>宝都街道马家冢</t>
  </si>
  <si>
    <t>营丘镇辛宅子</t>
  </si>
  <si>
    <t>鄌郚镇东河疃</t>
  </si>
  <si>
    <t>高崖库区黄冢坡</t>
  </si>
  <si>
    <t>乔官镇小善地</t>
  </si>
  <si>
    <t>县直北关大队站前街52号</t>
  </si>
  <si>
    <t>乔官镇孙洪洼村</t>
  </si>
  <si>
    <t>鄌郚镇西山旺</t>
  </si>
  <si>
    <t>乔官镇程家庄村</t>
  </si>
  <si>
    <t>鄌郚镇西水码头</t>
  </si>
  <si>
    <t>鄌郚镇中河疃</t>
  </si>
  <si>
    <t>县直五图中学</t>
  </si>
  <si>
    <t>乔官镇刘府</t>
  </si>
  <si>
    <t>县直郭齐店子村</t>
  </si>
  <si>
    <t>乔官镇耿家庄村</t>
  </si>
  <si>
    <t>乔官镇北岩南村</t>
  </si>
  <si>
    <t>乔官镇宗家山村</t>
  </si>
  <si>
    <t>五图街道北寨</t>
  </si>
  <si>
    <t>乔官镇冯家庙子</t>
  </si>
  <si>
    <t>鄌郚镇东杨庄</t>
  </si>
  <si>
    <t>县直南关街李家东巷18号</t>
  </si>
  <si>
    <t>乔官镇乔山前村</t>
  </si>
  <si>
    <t>乔官镇小左村</t>
  </si>
  <si>
    <t>乔官镇房家庄</t>
  </si>
  <si>
    <t>乔官镇西邓河村</t>
  </si>
  <si>
    <t>乔官镇庞家庄村</t>
  </si>
  <si>
    <t>首阳山木田后村</t>
  </si>
  <si>
    <t>鄌郚镇鄌郚牙庄村</t>
  </si>
  <si>
    <t>五图街道五图徐家庙村</t>
  </si>
  <si>
    <t>鄌郚镇牙庄</t>
  </si>
  <si>
    <t>五图街道曹家庙</t>
  </si>
  <si>
    <t>乔官镇庞家淳于</t>
  </si>
  <si>
    <t>鄌郚镇任居官庄</t>
  </si>
  <si>
    <t>鄌郚镇鄌郚张家村</t>
  </si>
  <si>
    <t>乔官镇桃王村</t>
  </si>
  <si>
    <t>乔官镇韩家寨子</t>
  </si>
  <si>
    <t>乔官镇小河北村</t>
  </si>
  <si>
    <t>县直三和社区前二排西二户</t>
  </si>
  <si>
    <t>乔官镇张家营子</t>
  </si>
  <si>
    <t>营丘镇古城店</t>
  </si>
  <si>
    <t>县直度假村小区15-1-102</t>
  </si>
  <si>
    <t>乔官镇羊栏子</t>
  </si>
  <si>
    <t>乔官镇小南岩组</t>
  </si>
  <si>
    <t>乔官镇大葛</t>
  </si>
  <si>
    <t>县直站北街2886号17-124</t>
  </si>
  <si>
    <t>乔官镇王家河南村</t>
  </si>
  <si>
    <t>鄌郚镇鄌郚村</t>
    <phoneticPr fontId="12" type="noConversion"/>
  </si>
  <si>
    <t>红河镇成官村</t>
    <phoneticPr fontId="12" type="noConversion"/>
  </si>
  <si>
    <t>乔官镇毕都村</t>
    <phoneticPr fontId="12" type="noConversion"/>
  </si>
  <si>
    <t>鄌郚镇良河源村</t>
    <phoneticPr fontId="12" type="noConversion"/>
  </si>
  <si>
    <t>鄌郚镇白浪河村</t>
    <phoneticPr fontId="12" type="noConversion"/>
  </si>
  <si>
    <t>红河镇小阿陀村</t>
    <phoneticPr fontId="12" type="noConversion"/>
  </si>
  <si>
    <t>高崖库区魏家沟村</t>
    <phoneticPr fontId="12" type="noConversion"/>
  </si>
  <si>
    <t>乔官镇土埠沟</t>
    <phoneticPr fontId="12" type="noConversion"/>
  </si>
  <si>
    <t>鄌郚镇东山下东山</t>
  </si>
  <si>
    <t>鄌郚镇永兴官庄</t>
  </si>
  <si>
    <t>鄌郚镇北鄌郚村</t>
    <phoneticPr fontId="12" type="noConversion"/>
  </si>
  <si>
    <t>县濠景海岸</t>
    <phoneticPr fontId="12" type="noConversion"/>
  </si>
  <si>
    <t>鄌郚镇钟家后沟</t>
  </si>
  <si>
    <t>鄌郚镇时马</t>
  </si>
  <si>
    <t>鄌郚镇中河疃</t>
    <phoneticPr fontId="12" type="noConversion"/>
  </si>
  <si>
    <t>鄌郚镇善庄</t>
  </si>
  <si>
    <t>鄌郚镇杨庄社区南展</t>
  </si>
  <si>
    <t>鄌郚镇韩家沟</t>
  </si>
  <si>
    <t>鄌郚镇邢家庄</t>
  </si>
  <si>
    <t>鄌郚镇东钟</t>
  </si>
  <si>
    <t>鄌郚镇北沙沟村</t>
  </si>
  <si>
    <t>鄌郚镇南张</t>
  </si>
  <si>
    <t>鄌郚镇矬帐</t>
  </si>
  <si>
    <t>鄌郚镇刘庄</t>
  </si>
  <si>
    <t>鄌郚镇西水</t>
  </si>
  <si>
    <t>鄌郚镇东山旺</t>
  </si>
  <si>
    <t>鄌郚镇秦家庄子</t>
  </si>
  <si>
    <t>鄌郚镇龙旺河</t>
  </si>
  <si>
    <t>鄌郚镇北鄌郚</t>
  </si>
  <si>
    <t>鄌郚镇陈家沟</t>
  </si>
  <si>
    <t>鄌郚镇崔家漳河</t>
  </si>
  <si>
    <t>鄌郚镇打鼓山</t>
  </si>
  <si>
    <t>鄌郚镇东包</t>
  </si>
  <si>
    <t>鄌郚镇东水</t>
  </si>
  <si>
    <t>鄌郚镇东辛</t>
  </si>
  <si>
    <t>鄌郚镇东庄</t>
  </si>
  <si>
    <t>鄌郚镇董家沟</t>
  </si>
  <si>
    <t>鄌郚镇高三村</t>
  </si>
  <si>
    <t>鄌郚镇高崖（高二）</t>
  </si>
  <si>
    <t>鄌郚镇高崖（善庄）村</t>
  </si>
  <si>
    <t>鄌郚镇河西</t>
  </si>
  <si>
    <t>鄌郚镇河西）村</t>
  </si>
  <si>
    <t>鄌郚镇李家沟</t>
  </si>
  <si>
    <t>鄌郚镇李家沟）</t>
  </si>
  <si>
    <t>鄌郚镇李家沟）村</t>
  </si>
  <si>
    <t>鄌郚镇路家庄子</t>
  </si>
  <si>
    <t>鄌郚镇孟家峪</t>
  </si>
  <si>
    <t>鄌郚镇南）村</t>
  </si>
  <si>
    <t>鄌郚镇南良村</t>
  </si>
  <si>
    <t>鄌郚镇南姚</t>
  </si>
  <si>
    <t>鄌郚镇秦家庄</t>
  </si>
  <si>
    <t>鄌郚镇青石河</t>
  </si>
  <si>
    <t>鄌郚镇清东</t>
  </si>
  <si>
    <t>鄌郚镇沙埠沟</t>
  </si>
  <si>
    <t>鄌郚镇上东山</t>
  </si>
  <si>
    <t>鄌郚镇师家沟村</t>
  </si>
  <si>
    <t>鄌郚镇时马（东李）村</t>
  </si>
  <si>
    <t>鄌郚镇时马（时马）</t>
  </si>
  <si>
    <t>鄌郚镇时马（时马）村</t>
  </si>
  <si>
    <t>鄌郚镇时马（西官庄）村</t>
  </si>
  <si>
    <t>鄌郚镇时马（西李）</t>
  </si>
  <si>
    <t>鄌郚镇时马（牙庄）</t>
  </si>
  <si>
    <t>鄌郚镇时马（牙庄）村</t>
  </si>
  <si>
    <t>鄌郚镇司马沟</t>
  </si>
  <si>
    <t>鄌郚镇田家洼</t>
  </si>
  <si>
    <t>鄌郚镇苇沟（北冯）村</t>
  </si>
  <si>
    <t>鄌郚镇苇沟（东山旺）</t>
  </si>
  <si>
    <t>鄌郚镇苇沟（东山旺）村</t>
  </si>
  <si>
    <t>鄌郚镇苇沟（苇沟）村</t>
  </si>
  <si>
    <t>鄌郚镇苇沟（中河疃）村</t>
  </si>
  <si>
    <t>鄌郚镇苇沟村（东山旺）</t>
  </si>
  <si>
    <t>鄌郚镇汶溪（西李家庄）村</t>
  </si>
  <si>
    <t>鄌郚镇汶溪(张家）</t>
  </si>
  <si>
    <t>鄌郚镇西包</t>
  </si>
  <si>
    <t>鄌郚镇西石山</t>
  </si>
  <si>
    <t>鄌郚镇西辛</t>
  </si>
  <si>
    <t>鄌郚镇西杨庄</t>
  </si>
  <si>
    <t>鄌郚镇西钟）村</t>
  </si>
  <si>
    <t>鄌郚镇徐家庙</t>
  </si>
  <si>
    <t>鄌郚镇杨庄社区东杨庄</t>
  </si>
  <si>
    <t>鄌郚镇杨庄社区高镇</t>
  </si>
  <si>
    <t>鄌郚镇杨庄社区伦家埠坡</t>
  </si>
  <si>
    <t>鄌郚镇杨庄社区秦家河洼</t>
  </si>
  <si>
    <t>鄌郚镇杨庄社区王家河洼</t>
  </si>
  <si>
    <t>鄌郚镇于家洼</t>
  </si>
  <si>
    <t>鄌郚镇寨里</t>
  </si>
  <si>
    <t>鄌郚镇赵家岭</t>
  </si>
  <si>
    <t>鄌郚镇郑家庄）</t>
  </si>
  <si>
    <t>鄌郚镇大北良</t>
  </si>
  <si>
    <t>鄌郚镇东岔河</t>
  </si>
  <si>
    <t>鄌郚镇东李</t>
  </si>
  <si>
    <t>鄌郚镇坊子漳河</t>
  </si>
  <si>
    <t>鄌郚镇青上</t>
  </si>
  <si>
    <t>乔官镇庞家庄子</t>
  </si>
  <si>
    <t>县直宝城街办前于刘</t>
  </si>
  <si>
    <t>鄌郚镇王家河洼</t>
  </si>
  <si>
    <t>乔官镇刘家庄</t>
  </si>
  <si>
    <t>鄌郚镇汶溪（张家）村</t>
  </si>
  <si>
    <t>鄌郚镇北）村</t>
  </si>
  <si>
    <t>乔官镇豹山村</t>
  </si>
  <si>
    <t>鄌郚镇时马（青石河）村</t>
  </si>
  <si>
    <t>鄌郚镇高一</t>
  </si>
  <si>
    <t>五图街道西耿安</t>
  </si>
  <si>
    <t>鄌郚镇高崖（周家沟子）村</t>
  </si>
  <si>
    <t>乔官镇庙子官庄村</t>
  </si>
  <si>
    <t>鄌郚镇胡家漳河</t>
  </si>
  <si>
    <t>县直昌乐县恒安街相府</t>
  </si>
  <si>
    <t>鄌郚镇苇沟（东河疃）</t>
  </si>
  <si>
    <t>鄌郚镇时马（西官庄）</t>
  </si>
  <si>
    <t>高崖库区东白塔</t>
  </si>
  <si>
    <t>鄌郚镇中辛</t>
  </si>
  <si>
    <t>鄌郚镇小北良</t>
  </si>
  <si>
    <t>县直昌乐县锦绣家园</t>
  </si>
  <si>
    <t>营丘镇北河洼</t>
  </si>
  <si>
    <t>五图街道后池子</t>
  </si>
  <si>
    <t>县直昌乐县东田村</t>
  </si>
  <si>
    <t>五图街道西庵</t>
  </si>
  <si>
    <t>乔官镇赵家庄子</t>
  </si>
  <si>
    <t>五图街道五图大解召村</t>
  </si>
  <si>
    <t>营丘镇营邱片赵家庄</t>
  </si>
  <si>
    <t>乔官镇唐后村</t>
  </si>
  <si>
    <t>高崖库区洛村404号</t>
  </si>
  <si>
    <t>五图街道五图龙旺</t>
  </si>
  <si>
    <t>鄌郚镇刘家漳河</t>
  </si>
  <si>
    <t>鄌郚镇北沙沟</t>
  </si>
  <si>
    <t>鄌郚镇杨庄社区南展</t>
    <phoneticPr fontId="12" type="noConversion"/>
  </si>
  <si>
    <t>五图街道徐家庙村</t>
    <phoneticPr fontId="12" type="noConversion"/>
  </si>
  <si>
    <t>家庭住址</t>
    <phoneticPr fontId="12" type="noConversion"/>
  </si>
  <si>
    <t>李连福</t>
  </si>
  <si>
    <t>赵俊修</t>
  </si>
  <si>
    <t>秦福礼</t>
  </si>
  <si>
    <t>张爱荣</t>
  </si>
  <si>
    <t>刘津吉</t>
  </si>
  <si>
    <t>首阳山刘坤家村</t>
  </si>
  <si>
    <t>李世忠</t>
  </si>
  <si>
    <t>刘宗光</t>
  </si>
  <si>
    <t>王国友</t>
  </si>
  <si>
    <t>李云芳</t>
  </si>
  <si>
    <t>马世莲</t>
  </si>
  <si>
    <t>曹玉玲</t>
  </si>
  <si>
    <t>张凤美</t>
  </si>
  <si>
    <t>秦洪昌</t>
  </si>
  <si>
    <t>张文亮</t>
  </si>
  <si>
    <t>红河镇大宅科村</t>
  </si>
  <si>
    <t>张荣昌</t>
  </si>
  <si>
    <t>杨松之</t>
  </si>
  <si>
    <t>程学仁</t>
  </si>
  <si>
    <t>营丘镇东张村</t>
  </si>
  <si>
    <t>张元坤</t>
  </si>
  <si>
    <t>姜军善</t>
  </si>
  <si>
    <t>唐兆芳</t>
  </si>
  <si>
    <t>张虎</t>
  </si>
  <si>
    <t>红河镇大宅科</t>
  </si>
  <si>
    <t>营丘镇汇泉</t>
  </si>
  <si>
    <t>营丘镇三图</t>
  </si>
  <si>
    <t>宝都街道南三里村</t>
  </si>
  <si>
    <t>鄌郚镇时马</t>
    <phoneticPr fontId="12" type="noConversion"/>
  </si>
  <si>
    <t>鄌郚镇窝铺</t>
    <phoneticPr fontId="12" type="noConversion"/>
  </si>
  <si>
    <t>鄌郚镇西杨庄</t>
    <phoneticPr fontId="12" type="noConversion"/>
  </si>
  <si>
    <t>鄌郚镇南张村</t>
    <phoneticPr fontId="12" type="noConversion"/>
  </si>
  <si>
    <t>鄌郚镇高一村</t>
    <phoneticPr fontId="12" type="noConversion"/>
  </si>
  <si>
    <t>鄌郚镇漳河村路家庄子</t>
    <phoneticPr fontId="12" type="noConversion"/>
  </si>
  <si>
    <t>宝都街道尧东村</t>
    <phoneticPr fontId="4" type="noConversion"/>
  </si>
  <si>
    <t>宝城街道东徐</t>
    <phoneticPr fontId="12" type="noConversion"/>
  </si>
  <si>
    <t>宝城街道黄埠</t>
    <phoneticPr fontId="12" type="noConversion"/>
  </si>
  <si>
    <t>乔官镇董家庄</t>
    <phoneticPr fontId="12" type="noConversion"/>
  </si>
  <si>
    <t>乔官镇董家庄</t>
    <phoneticPr fontId="12" type="noConversion"/>
  </si>
  <si>
    <t>乔官镇董家庄</t>
    <phoneticPr fontId="12" type="noConversion"/>
  </si>
  <si>
    <t>宝城街道赵家庄</t>
    <phoneticPr fontId="12" type="noConversion"/>
  </si>
  <si>
    <t>宝城街道西任疃</t>
    <phoneticPr fontId="12" type="noConversion"/>
  </si>
  <si>
    <t>鄌郚镇张家村</t>
    <phoneticPr fontId="12" type="noConversion"/>
  </si>
  <si>
    <t>高崖库区黄冢坡村</t>
    <phoneticPr fontId="12" type="noConversion"/>
  </si>
  <si>
    <t/>
  </si>
  <si>
    <t>刘德成</t>
  </si>
  <si>
    <t>付秀花</t>
  </si>
  <si>
    <t>张立光</t>
  </si>
  <si>
    <t>薛爱华</t>
  </si>
  <si>
    <t>王松全</t>
  </si>
  <si>
    <t>郝同铁</t>
  </si>
  <si>
    <t>乔官镇南岩村</t>
  </si>
  <si>
    <t>拉儿</t>
  </si>
  <si>
    <t>刘玉江</t>
  </si>
  <si>
    <t>秦玉秋</t>
  </si>
  <si>
    <t>王文杰</t>
  </si>
  <si>
    <t>刘明奎</t>
  </si>
  <si>
    <t>万邦富</t>
  </si>
  <si>
    <t>宋曰才</t>
  </si>
  <si>
    <t>解奎荣</t>
  </si>
  <si>
    <t>王由功</t>
  </si>
  <si>
    <t>高崖库区洛村村</t>
  </si>
  <si>
    <t>高崖水库库区河野村</t>
    <phoneticPr fontId="12" type="noConversion"/>
  </si>
  <si>
    <t>鄌郚镇东刘家沟</t>
    <phoneticPr fontId="12" type="noConversion"/>
  </si>
  <si>
    <t>鄌郚镇司马沟</t>
    <phoneticPr fontId="12" type="noConversion"/>
  </si>
  <si>
    <t>鄌郚镇清风岭</t>
    <phoneticPr fontId="12" type="noConversion"/>
  </si>
  <si>
    <t>鄌郚镇周家沟子</t>
    <phoneticPr fontId="12" type="noConversion"/>
  </si>
  <si>
    <t>乔官镇兴隆村</t>
  </si>
  <si>
    <t>王爱新</t>
  </si>
  <si>
    <t>张云正</t>
  </si>
  <si>
    <t>张云君</t>
  </si>
  <si>
    <t>赵中兵</t>
  </si>
  <si>
    <t>营丘镇西赵村</t>
  </si>
  <si>
    <t>张公田</t>
  </si>
  <si>
    <t>赵友美</t>
  </si>
  <si>
    <t>于芬兰</t>
  </si>
  <si>
    <t>鄌郚镇前泉村</t>
    <phoneticPr fontId="12" type="noConversion"/>
  </si>
  <si>
    <t>鄌郚镇东刘家沟</t>
    <phoneticPr fontId="12" type="noConversion"/>
  </si>
  <si>
    <t>宝城街道东水坡</t>
    <phoneticPr fontId="12" type="noConversion"/>
  </si>
  <si>
    <t>卢相友</t>
  </si>
  <si>
    <t>五图街道东上疃村</t>
  </si>
  <si>
    <t>刘西美</t>
  </si>
  <si>
    <t>臧兆廷</t>
  </si>
  <si>
    <t>丁光元</t>
  </si>
  <si>
    <t>乔官镇淳于新村</t>
  </si>
  <si>
    <t>乔官镇山河村</t>
  </si>
  <si>
    <t>杨奎胜</t>
  </si>
  <si>
    <t>杜玉江</t>
  </si>
  <si>
    <t>营丘镇丛家庄村</t>
  </si>
  <si>
    <t>王振美</t>
  </si>
  <si>
    <t>周洪吉</t>
  </si>
  <si>
    <t>红河镇北周家庄村</t>
  </si>
  <si>
    <t>刘全凤</t>
  </si>
  <si>
    <t>马兰香</t>
  </si>
  <si>
    <t>刘学之</t>
  </si>
  <si>
    <t>吴荫良</t>
  </si>
  <si>
    <t>张建阶</t>
  </si>
  <si>
    <t>张登建</t>
  </si>
  <si>
    <t>田恒合</t>
  </si>
  <si>
    <t>王曰明</t>
  </si>
  <si>
    <t>陈志德</t>
  </si>
  <si>
    <t>86</t>
  </si>
  <si>
    <t>营丘镇盘龙山新村</t>
    <phoneticPr fontId="12" type="noConversion"/>
  </si>
  <si>
    <t>营丘镇河北村</t>
    <phoneticPr fontId="12" type="noConversion"/>
  </si>
  <si>
    <t>营丘镇河头村</t>
    <phoneticPr fontId="12" type="noConversion"/>
  </si>
  <si>
    <t>首阳山刘坤家社区</t>
    <phoneticPr fontId="12" type="noConversion"/>
  </si>
  <si>
    <t>2021.5.18</t>
    <phoneticPr fontId="4" type="noConversion"/>
  </si>
  <si>
    <t>2021.5.18</t>
    <phoneticPr fontId="12" type="noConversion"/>
  </si>
  <si>
    <t>合计</t>
    <phoneticPr fontId="12" type="noConversion"/>
  </si>
  <si>
    <t>92人</t>
    <phoneticPr fontId="12" type="noConversion"/>
  </si>
  <si>
    <t>382人</t>
    <phoneticPr fontId="12" type="noConversion"/>
  </si>
  <si>
    <t>2650人</t>
    <phoneticPr fontId="12" type="noConversion"/>
  </si>
  <si>
    <t>2021年5月60-79周岁经济困难老年人补贴发放明细表</t>
    <phoneticPr fontId="4" type="noConversion"/>
  </si>
  <si>
    <t>2021年5月80-89周岁经济困难老年人补贴发放明细表</t>
    <phoneticPr fontId="4" type="noConversion"/>
  </si>
  <si>
    <t>2021年5月90-99周岁经济困难老年人生活补贴发放明细表</t>
    <phoneticPr fontId="4" type="noConversion"/>
  </si>
  <si>
    <t>2021.5.18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</si>
</sst>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_ \¥* #,##0_ ;_ \¥* \-#,##0_ ;_ \¥* &quot;-&quot;_ ;_ @_ "/>
  </numFmts>
  <fonts count="52">
    <font>
      <sz val="11"/>
      <color theme="1"/>
      <name val="等线"/>
      <charset val="134"/>
      <scheme val="minor"/>
    </font>
    <font>
      <sz val="11"/>
      <color theme="1"/>
      <name val="等线"/>
      <family val="2"/>
      <scheme val="minor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等线"/>
      <family val="2"/>
      <charset val="134"/>
      <scheme val="minor"/>
    </font>
    <font>
      <sz val="11"/>
      <color indexed="8"/>
      <name val="宋体"/>
      <family val="3"/>
      <charset val="134"/>
    </font>
    <font>
      <sz val="9"/>
      <name val="等线"/>
      <family val="2"/>
      <charset val="134"/>
      <scheme val="minor"/>
    </font>
    <font>
      <sz val="10"/>
      <name val="Arial"/>
      <family val="2"/>
    </font>
    <font>
      <sz val="12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等线"/>
      <family val="2"/>
      <scheme val="minor"/>
    </font>
    <font>
      <b/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20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0"/>
      <color theme="1"/>
      <name val="宋体"/>
      <family val="3"/>
      <charset val="134"/>
    </font>
    <font>
      <sz val="12"/>
      <color theme="1"/>
      <name val="等线"/>
      <charset val="134"/>
      <scheme val="minor"/>
    </font>
    <font>
      <b/>
      <sz val="11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等线"/>
      <charset val="134"/>
      <scheme val="minor"/>
    </font>
    <font>
      <b/>
      <sz val="18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0"/>
      <color indexed="12"/>
      <name val="Arial"/>
      <family val="2"/>
    </font>
    <font>
      <b/>
      <sz val="11"/>
      <color indexed="9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theme="1"/>
      <name val="Tahoma"/>
      <family val="2"/>
    </font>
    <font>
      <sz val="11"/>
      <color indexed="1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sz val="10"/>
      <name val="Arial"/>
      <family val="2"/>
      <charset val="134"/>
    </font>
    <font>
      <sz val="10"/>
      <name val="宋体"/>
      <family val="3"/>
      <charset val="134"/>
    </font>
    <font>
      <sz val="9"/>
      <color theme="1"/>
      <name val="仿宋_GB2312"/>
      <charset val="134"/>
    </font>
    <font>
      <sz val="11"/>
      <name val="仿宋_GB2312"/>
      <family val="3"/>
      <charset val="134"/>
    </font>
    <font>
      <sz val="11"/>
      <color theme="1"/>
      <name val="黑体"/>
      <family val="3"/>
      <charset val="134"/>
    </font>
    <font>
      <sz val="11"/>
      <color theme="1"/>
      <name val="仿宋"/>
      <family val="3"/>
      <charset val="134"/>
    </font>
    <font>
      <b/>
      <sz val="18"/>
      <color theme="1"/>
      <name val="宋体"/>
      <family val="3"/>
      <charset val="134"/>
    </font>
  </fonts>
  <fills count="2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79">
    <xf numFmtId="0" fontId="0" fillId="0" borderId="0">
      <alignment vertical="center"/>
    </xf>
    <xf numFmtId="0" fontId="3" fillId="0" borderId="0"/>
    <xf numFmtId="0" fontId="7" fillId="0" borderId="0"/>
    <xf numFmtId="0" fontId="7" fillId="0" borderId="0"/>
    <xf numFmtId="0" fontId="9" fillId="0" borderId="0" applyNumberFormat="0" applyFont="0" applyFill="0" applyBorder="0" applyAlignment="0" applyProtection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9" fillId="0" borderId="0" applyNumberFormat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/>
    <xf numFmtId="0" fontId="3" fillId="0" borderId="0"/>
    <xf numFmtId="0" fontId="9" fillId="0" borderId="0" applyNumberFormat="0" applyFont="0" applyFill="0" applyBorder="0" applyAlignment="0" applyProtection="0"/>
    <xf numFmtId="0" fontId="11" fillId="0" borderId="0"/>
    <xf numFmtId="0" fontId="7" fillId="0" borderId="0"/>
    <xf numFmtId="0" fontId="16" fillId="0" borderId="0">
      <alignment vertical="center"/>
    </xf>
    <xf numFmtId="0" fontId="1" fillId="0" borderId="0"/>
    <xf numFmtId="0" fontId="9" fillId="0" borderId="0" applyNumberFormat="0" applyFont="0" applyFill="0" applyBorder="0" applyAlignment="0" applyProtection="0"/>
    <xf numFmtId="0" fontId="3" fillId="0" borderId="0">
      <alignment vertical="center"/>
    </xf>
    <xf numFmtId="0" fontId="11" fillId="0" borderId="0">
      <alignment vertical="center"/>
    </xf>
    <xf numFmtId="0" fontId="3" fillId="0" borderId="0"/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0" borderId="0"/>
    <xf numFmtId="0" fontId="27" fillId="10" borderId="0" applyNumberFormat="0" applyBorder="0" applyAlignment="0" applyProtection="0">
      <alignment vertical="center"/>
    </xf>
    <xf numFmtId="0" fontId="3" fillId="0" borderId="0"/>
    <xf numFmtId="0" fontId="27" fillId="13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0" borderId="0"/>
    <xf numFmtId="0" fontId="27" fillId="8" borderId="0" applyNumberFormat="0" applyBorder="0" applyAlignment="0" applyProtection="0">
      <alignment vertical="center"/>
    </xf>
    <xf numFmtId="0" fontId="3" fillId="0" borderId="0"/>
    <xf numFmtId="179" fontId="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3" fillId="0" borderId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/>
    <xf numFmtId="0" fontId="27" fillId="8" borderId="0" applyNumberFormat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9" fillId="0" borderId="0"/>
    <xf numFmtId="0" fontId="3" fillId="0" borderId="0"/>
    <xf numFmtId="0" fontId="3" fillId="0" borderId="0"/>
    <xf numFmtId="0" fontId="25" fillId="0" borderId="0">
      <alignment vertical="center"/>
    </xf>
    <xf numFmtId="0" fontId="2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3" fillId="0" borderId="0"/>
    <xf numFmtId="0" fontId="7" fillId="6" borderId="0" applyNumberFormat="0" applyBorder="0" applyAlignment="0" applyProtection="0">
      <alignment vertical="center"/>
    </xf>
    <xf numFmtId="0" fontId="9" fillId="0" borderId="0"/>
    <xf numFmtId="0" fontId="27" fillId="6" borderId="0" applyNumberFormat="0" applyBorder="0" applyAlignment="0" applyProtection="0">
      <alignment vertical="center"/>
    </xf>
    <xf numFmtId="0" fontId="3" fillId="0" borderId="0"/>
    <xf numFmtId="0" fontId="9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7" fillId="12" borderId="0" applyNumberFormat="0" applyBorder="0" applyAlignment="0" applyProtection="0">
      <alignment vertical="center"/>
    </xf>
    <xf numFmtId="0" fontId="3" fillId="0" borderId="0"/>
    <xf numFmtId="0" fontId="25" fillId="0" borderId="0">
      <alignment vertical="center"/>
    </xf>
    <xf numFmtId="0" fontId="25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/>
    <xf numFmtId="0" fontId="30" fillId="9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1" fillId="0" borderId="1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" fillId="0" borderId="0"/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3" fillId="0" borderId="0"/>
    <xf numFmtId="0" fontId="25" fillId="0" borderId="0">
      <alignment vertical="center"/>
    </xf>
    <xf numFmtId="0" fontId="3" fillId="0" borderId="0"/>
    <xf numFmtId="0" fontId="3" fillId="0" borderId="0"/>
    <xf numFmtId="0" fontId="7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7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23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2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0" borderId="0"/>
    <xf numFmtId="0" fontId="23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/>
    <xf numFmtId="0" fontId="7" fillId="4" borderId="0" applyNumberFormat="0" applyBorder="0" applyAlignment="0" applyProtection="0">
      <alignment vertical="center"/>
    </xf>
    <xf numFmtId="0" fontId="3" fillId="0" borderId="0"/>
    <xf numFmtId="0" fontId="7" fillId="4" borderId="0" applyNumberFormat="0" applyBorder="0" applyAlignment="0" applyProtection="0">
      <alignment vertical="center"/>
    </xf>
    <xf numFmtId="0" fontId="3" fillId="0" borderId="0"/>
    <xf numFmtId="0" fontId="7" fillId="4" borderId="0" applyNumberFormat="0" applyBorder="0" applyAlignment="0" applyProtection="0">
      <alignment vertical="center"/>
    </xf>
    <xf numFmtId="0" fontId="3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9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0" borderId="0"/>
    <xf numFmtId="0" fontId="34" fillId="16" borderId="15" applyNumberFormat="0" applyAlignment="0" applyProtection="0">
      <alignment vertical="center"/>
    </xf>
    <xf numFmtId="0" fontId="23" fillId="0" borderId="0"/>
    <xf numFmtId="0" fontId="7" fillId="6" borderId="0" applyNumberFormat="0" applyBorder="0" applyAlignment="0" applyProtection="0">
      <alignment vertical="center"/>
    </xf>
    <xf numFmtId="0" fontId="34" fillId="16" borderId="15" applyNumberFormat="0" applyAlignment="0" applyProtection="0">
      <alignment vertical="center"/>
    </xf>
    <xf numFmtId="0" fontId="3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0" borderId="0"/>
    <xf numFmtId="0" fontId="32" fillId="5" borderId="0" applyNumberFormat="0" applyBorder="0" applyAlignment="0" applyProtection="0">
      <alignment vertical="center"/>
    </xf>
    <xf numFmtId="0" fontId="3" fillId="0" borderId="0"/>
    <xf numFmtId="0" fontId="7" fillId="1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4" fillId="16" borderId="15" applyNumberFormat="0" applyAlignment="0" applyProtection="0">
      <alignment vertical="center"/>
    </xf>
    <xf numFmtId="0" fontId="25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3" fillId="0" borderId="0"/>
    <xf numFmtId="0" fontId="25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3" fillId="0" borderId="0"/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" fillId="0" borderId="0"/>
    <xf numFmtId="0" fontId="27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" fillId="0" borderId="0"/>
    <xf numFmtId="0" fontId="27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7" fillId="14" borderId="18" applyNumberFormat="0" applyFon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0" borderId="0"/>
    <xf numFmtId="0" fontId="26" fillId="0" borderId="0" applyNumberFormat="0" applyFill="0" applyBorder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3" fillId="0" borderId="0"/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" fillId="0" borderId="0"/>
    <xf numFmtId="0" fontId="27" fillId="4" borderId="0" applyNumberFormat="0" applyBorder="0" applyAlignment="0" applyProtection="0">
      <alignment vertical="center"/>
    </xf>
    <xf numFmtId="0" fontId="23" fillId="0" borderId="0"/>
    <xf numFmtId="0" fontId="7" fillId="0" borderId="0"/>
    <xf numFmtId="0" fontId="3" fillId="0" borderId="0"/>
    <xf numFmtId="0" fontId="27" fillId="4" borderId="0" applyNumberFormat="0" applyBorder="0" applyAlignment="0" applyProtection="0">
      <alignment vertical="center"/>
    </xf>
    <xf numFmtId="0" fontId="3" fillId="0" borderId="0"/>
    <xf numFmtId="0" fontId="35" fillId="0" borderId="13" applyNumberFormat="0" applyFill="0" applyAlignment="0" applyProtection="0">
      <alignment vertical="center"/>
    </xf>
    <xf numFmtId="0" fontId="3" fillId="0" borderId="0"/>
    <xf numFmtId="0" fontId="23" fillId="0" borderId="0"/>
    <xf numFmtId="0" fontId="27" fillId="4" borderId="0" applyNumberFormat="0" applyBorder="0" applyAlignment="0" applyProtection="0">
      <alignment vertical="center"/>
    </xf>
    <xf numFmtId="0" fontId="3" fillId="0" borderId="0"/>
    <xf numFmtId="0" fontId="23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" fillId="0" borderId="0"/>
    <xf numFmtId="0" fontId="27" fillId="1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9" fillId="0" borderId="0"/>
    <xf numFmtId="0" fontId="31" fillId="0" borderId="13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7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23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/>
    <xf numFmtId="0" fontId="31" fillId="0" borderId="12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5" fillId="0" borderId="13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5" fillId="0" borderId="13" applyNumberFormat="0" applyFill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3" fillId="0" borderId="0"/>
    <xf numFmtId="0" fontId="35" fillId="0" borderId="16" applyNumberFormat="0" applyFill="0" applyAlignment="0" applyProtection="0">
      <alignment vertical="center"/>
    </xf>
    <xf numFmtId="0" fontId="3" fillId="0" borderId="0"/>
    <xf numFmtId="0" fontId="3" fillId="0" borderId="0"/>
    <xf numFmtId="0" fontId="25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23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5" fillId="0" borderId="16" applyNumberFormat="0" applyFill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" fillId="0" borderId="0"/>
    <xf numFmtId="0" fontId="3" fillId="0" borderId="0"/>
    <xf numFmtId="0" fontId="35" fillId="0" borderId="16" applyNumberFormat="0" applyFill="0" applyAlignment="0" applyProtection="0">
      <alignment vertical="center"/>
    </xf>
    <xf numFmtId="0" fontId="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14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5" fillId="0" borderId="0">
      <alignment vertical="center"/>
    </xf>
    <xf numFmtId="0" fontId="25" fillId="0" borderId="0">
      <alignment vertical="center"/>
    </xf>
    <xf numFmtId="0" fontId="26" fillId="0" borderId="14" applyNumberFormat="0" applyFill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3" fillId="0" borderId="0"/>
    <xf numFmtId="179" fontId="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" fillId="0" borderId="0"/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18" borderId="0" applyNumberFormat="0" applyBorder="0" applyAlignment="0" applyProtection="0">
      <alignment vertical="center"/>
    </xf>
    <xf numFmtId="0" fontId="23" fillId="0" borderId="0">
      <alignment vertical="center"/>
    </xf>
    <xf numFmtId="0" fontId="40" fillId="18" borderId="0" applyNumberFormat="0" applyBorder="0" applyAlignment="0" applyProtection="0">
      <alignment vertical="center"/>
    </xf>
    <xf numFmtId="0" fontId="3" fillId="0" borderId="0"/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3" fillId="0" borderId="0"/>
    <xf numFmtId="0" fontId="23" fillId="0" borderId="0"/>
    <xf numFmtId="0" fontId="25" fillId="0" borderId="0">
      <alignment vertical="center"/>
    </xf>
    <xf numFmtId="0" fontId="3" fillId="0" borderId="0"/>
    <xf numFmtId="0" fontId="3" fillId="0" borderId="0"/>
    <xf numFmtId="0" fontId="2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/>
    <xf numFmtId="0" fontId="38" fillId="0" borderId="0"/>
    <xf numFmtId="0" fontId="3" fillId="0" borderId="0"/>
    <xf numFmtId="0" fontId="3" fillId="0" borderId="0">
      <alignment vertical="center"/>
    </xf>
    <xf numFmtId="0" fontId="3" fillId="0" borderId="0"/>
    <xf numFmtId="0" fontId="38" fillId="0" borderId="0"/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3" fillId="0" borderId="0"/>
    <xf numFmtId="0" fontId="7" fillId="0" borderId="0">
      <alignment vertical="center"/>
    </xf>
    <xf numFmtId="0" fontId="25" fillId="0" borderId="0">
      <alignment vertical="center"/>
    </xf>
    <xf numFmtId="0" fontId="9" fillId="0" borderId="0">
      <alignment vertical="center"/>
    </xf>
    <xf numFmtId="0" fontId="38" fillId="0" borderId="0"/>
    <xf numFmtId="0" fontId="3" fillId="0" borderId="0"/>
    <xf numFmtId="0" fontId="7" fillId="0" borderId="0">
      <alignment vertical="center"/>
    </xf>
    <xf numFmtId="0" fontId="28" fillId="0" borderId="0">
      <alignment vertical="center"/>
    </xf>
    <xf numFmtId="0" fontId="3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0"/>
    <xf numFmtId="0" fontId="38" fillId="0" borderId="0"/>
    <xf numFmtId="0" fontId="9" fillId="0" borderId="0"/>
    <xf numFmtId="0" fontId="3" fillId="0" borderId="0">
      <alignment vertical="center"/>
    </xf>
    <xf numFmtId="0" fontId="23" fillId="0" borderId="0">
      <alignment vertical="center"/>
    </xf>
    <xf numFmtId="0" fontId="25" fillId="0" borderId="0">
      <alignment vertical="center"/>
    </xf>
    <xf numFmtId="0" fontId="38" fillId="0" borderId="0"/>
    <xf numFmtId="0" fontId="2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/>
    <xf numFmtId="0" fontId="3" fillId="0" borderId="0"/>
    <xf numFmtId="0" fontId="28" fillId="0" borderId="0">
      <alignment vertical="center"/>
    </xf>
    <xf numFmtId="0" fontId="3" fillId="0" borderId="0"/>
    <xf numFmtId="0" fontId="23" fillId="0" borderId="0"/>
    <xf numFmtId="0" fontId="3" fillId="0" borderId="0">
      <alignment vertical="center"/>
    </xf>
    <xf numFmtId="0" fontId="3" fillId="0" borderId="0"/>
    <xf numFmtId="0" fontId="23" fillId="0" borderId="0">
      <alignment vertical="center"/>
    </xf>
    <xf numFmtId="0" fontId="3" fillId="0" borderId="0"/>
    <xf numFmtId="0" fontId="23" fillId="0" borderId="0">
      <alignment vertical="center"/>
    </xf>
    <xf numFmtId="0" fontId="23" fillId="0" borderId="0">
      <alignment vertical="center"/>
    </xf>
    <xf numFmtId="0" fontId="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5" fillId="0" borderId="0">
      <alignment vertical="center"/>
    </xf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25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/>
    <xf numFmtId="0" fontId="25" fillId="0" borderId="0">
      <alignment vertical="center"/>
    </xf>
    <xf numFmtId="0" fontId="3" fillId="14" borderId="18" applyNumberFormat="0" applyFont="0" applyAlignment="0" applyProtection="0">
      <alignment vertical="center"/>
    </xf>
    <xf numFmtId="0" fontId="34" fillId="16" borderId="15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" fillId="0" borderId="0"/>
    <xf numFmtId="0" fontId="3" fillId="14" borderId="18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>
      <alignment vertical="center"/>
    </xf>
    <xf numFmtId="0" fontId="2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>
      <alignment vertical="center"/>
    </xf>
    <xf numFmtId="0" fontId="25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2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/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28" fillId="0" borderId="0">
      <alignment vertical="center"/>
    </xf>
    <xf numFmtId="0" fontId="28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>
      <alignment vertical="center"/>
    </xf>
    <xf numFmtId="0" fontId="23" fillId="0" borderId="0"/>
    <xf numFmtId="0" fontId="9" fillId="0" borderId="0"/>
    <xf numFmtId="0" fontId="28" fillId="0" borderId="0">
      <alignment vertical="center"/>
    </xf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>
      <alignment vertical="center"/>
    </xf>
    <xf numFmtId="0" fontId="23" fillId="0" borderId="0"/>
    <xf numFmtId="0" fontId="2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7" fillId="10" borderId="19" applyNumberFormat="0" applyAlignment="0" applyProtection="0">
      <alignment vertical="center"/>
    </xf>
    <xf numFmtId="0" fontId="23" fillId="0" borderId="0"/>
    <xf numFmtId="0" fontId="37" fillId="10" borderId="19" applyNumberFormat="0" applyAlignment="0" applyProtection="0">
      <alignment vertical="center"/>
    </xf>
    <xf numFmtId="0" fontId="2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>
      <alignment vertical="center"/>
    </xf>
    <xf numFmtId="0" fontId="3" fillId="0" borderId="0"/>
    <xf numFmtId="0" fontId="3" fillId="0" borderId="0"/>
    <xf numFmtId="0" fontId="25" fillId="0" borderId="0">
      <alignment vertical="center"/>
    </xf>
    <xf numFmtId="0" fontId="2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>
      <alignment vertical="center"/>
    </xf>
    <xf numFmtId="0" fontId="25" fillId="0" borderId="0">
      <alignment vertical="center"/>
    </xf>
    <xf numFmtId="0" fontId="3" fillId="0" borderId="0"/>
    <xf numFmtId="0" fontId="25" fillId="0" borderId="0">
      <alignment vertical="center"/>
    </xf>
    <xf numFmtId="0" fontId="25" fillId="0" borderId="0">
      <alignment vertical="center"/>
    </xf>
    <xf numFmtId="0" fontId="3" fillId="0" borderId="0"/>
    <xf numFmtId="0" fontId="3" fillId="0" borderId="0"/>
    <xf numFmtId="0" fontId="30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>
      <alignment vertical="center"/>
    </xf>
    <xf numFmtId="0" fontId="2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>
      <alignment vertical="center"/>
    </xf>
    <xf numFmtId="0" fontId="25" fillId="0" borderId="0">
      <alignment vertical="center"/>
    </xf>
    <xf numFmtId="0" fontId="3" fillId="0" borderId="0"/>
    <xf numFmtId="0" fontId="3" fillId="0" borderId="0"/>
    <xf numFmtId="0" fontId="2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>
      <alignment vertical="center"/>
    </xf>
    <xf numFmtId="0" fontId="25" fillId="0" borderId="0">
      <alignment vertical="center"/>
    </xf>
    <xf numFmtId="0" fontId="3" fillId="0" borderId="0"/>
    <xf numFmtId="0" fontId="3" fillId="0" borderId="0"/>
    <xf numFmtId="0" fontId="25" fillId="0" borderId="0">
      <alignment vertical="center"/>
    </xf>
    <xf numFmtId="0" fontId="2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>
      <alignment vertical="center"/>
    </xf>
    <xf numFmtId="0" fontId="25" fillId="0" borderId="0">
      <alignment vertical="center"/>
    </xf>
    <xf numFmtId="0" fontId="3" fillId="0" borderId="0"/>
    <xf numFmtId="0" fontId="3" fillId="0" borderId="0"/>
    <xf numFmtId="0" fontId="25" fillId="0" borderId="0">
      <alignment vertical="center"/>
    </xf>
    <xf numFmtId="0" fontId="2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>
      <alignment vertical="center"/>
    </xf>
    <xf numFmtId="0" fontId="2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>
      <alignment vertical="center"/>
    </xf>
    <xf numFmtId="0" fontId="25" fillId="0" borderId="0">
      <alignment vertical="center"/>
    </xf>
    <xf numFmtId="0" fontId="3" fillId="0" borderId="0"/>
    <xf numFmtId="0" fontId="3" fillId="0" borderId="0"/>
    <xf numFmtId="0" fontId="2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23" fillId="0" borderId="0">
      <alignment vertical="center"/>
    </xf>
    <xf numFmtId="0" fontId="9" fillId="0" borderId="0"/>
    <xf numFmtId="0" fontId="7" fillId="0" borderId="0"/>
    <xf numFmtId="0" fontId="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>
      <alignment vertical="center"/>
    </xf>
    <xf numFmtId="0" fontId="25" fillId="0" borderId="0">
      <alignment vertical="center"/>
    </xf>
    <xf numFmtId="0" fontId="3" fillId="0" borderId="0"/>
    <xf numFmtId="0" fontId="3" fillId="0" borderId="0"/>
    <xf numFmtId="0" fontId="9" fillId="0" borderId="0"/>
    <xf numFmtId="0" fontId="25" fillId="0" borderId="0">
      <alignment vertical="center"/>
    </xf>
    <xf numFmtId="0" fontId="2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>
      <alignment vertical="center"/>
    </xf>
    <xf numFmtId="0" fontId="25" fillId="0" borderId="0">
      <alignment vertical="center"/>
    </xf>
    <xf numFmtId="0" fontId="3" fillId="0" borderId="0"/>
    <xf numFmtId="0" fontId="3" fillId="0" borderId="0"/>
    <xf numFmtId="0" fontId="25" fillId="0" borderId="0">
      <alignment vertical="center"/>
    </xf>
    <xf numFmtId="0" fontId="2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25" fillId="0" borderId="0">
      <alignment vertical="center"/>
    </xf>
    <xf numFmtId="0" fontId="3" fillId="0" borderId="0"/>
    <xf numFmtId="0" fontId="3" fillId="0" borderId="0"/>
    <xf numFmtId="0" fontId="25" fillId="0" borderId="0">
      <alignment vertical="center"/>
    </xf>
    <xf numFmtId="0" fontId="3" fillId="0" borderId="0"/>
    <xf numFmtId="0" fontId="25" fillId="0" borderId="0">
      <alignment vertical="center"/>
    </xf>
    <xf numFmtId="0" fontId="25" fillId="0" borderId="0">
      <alignment vertical="center"/>
    </xf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>
      <alignment vertical="center"/>
    </xf>
    <xf numFmtId="0" fontId="3" fillId="0" borderId="0"/>
    <xf numFmtId="0" fontId="3" fillId="0" borderId="0"/>
    <xf numFmtId="0" fontId="25" fillId="0" borderId="0">
      <alignment vertical="center"/>
    </xf>
    <xf numFmtId="0" fontId="25" fillId="0" borderId="0">
      <alignment vertical="center"/>
    </xf>
    <xf numFmtId="0" fontId="3" fillId="0" borderId="0"/>
    <xf numFmtId="0" fontId="3" fillId="0" borderId="0"/>
    <xf numFmtId="0" fontId="25" fillId="0" borderId="0">
      <alignment vertical="center"/>
    </xf>
    <xf numFmtId="0" fontId="2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>
      <alignment vertical="center"/>
    </xf>
    <xf numFmtId="0" fontId="25" fillId="0" borderId="0">
      <alignment vertical="center"/>
    </xf>
    <xf numFmtId="0" fontId="3" fillId="0" borderId="0"/>
    <xf numFmtId="0" fontId="3" fillId="0" borderId="0"/>
    <xf numFmtId="0" fontId="25" fillId="0" borderId="0">
      <alignment vertical="center"/>
    </xf>
    <xf numFmtId="0" fontId="3" fillId="0" borderId="0"/>
    <xf numFmtId="0" fontId="7" fillId="0" borderId="0"/>
    <xf numFmtId="0" fontId="23" fillId="0" borderId="0">
      <alignment vertical="center"/>
    </xf>
    <xf numFmtId="0" fontId="7" fillId="0" borderId="0"/>
    <xf numFmtId="0" fontId="23" fillId="0" borderId="0">
      <alignment vertical="center"/>
    </xf>
    <xf numFmtId="0" fontId="7" fillId="0" borderId="0"/>
    <xf numFmtId="0" fontId="7" fillId="0" borderId="0"/>
    <xf numFmtId="0" fontId="23" fillId="0" borderId="0">
      <alignment vertical="center"/>
    </xf>
    <xf numFmtId="0" fontId="7" fillId="0" borderId="0"/>
    <xf numFmtId="0" fontId="23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9" fillId="0" borderId="0" applyNumberFormat="0" applyFont="0" applyFill="0" applyBorder="0" applyAlignment="0" applyProtection="0"/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/>
    <xf numFmtId="0" fontId="23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>
      <alignment vertical="center"/>
    </xf>
    <xf numFmtId="0" fontId="25" fillId="0" borderId="0">
      <alignment vertical="center"/>
    </xf>
    <xf numFmtId="0" fontId="3" fillId="0" borderId="0"/>
    <xf numFmtId="0" fontId="3" fillId="0" borderId="0"/>
    <xf numFmtId="0" fontId="9" fillId="0" borderId="0" applyNumberFormat="0" applyFont="0" applyFill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>
      <alignment vertical="center"/>
    </xf>
    <xf numFmtId="0" fontId="2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>
      <alignment vertical="center"/>
    </xf>
    <xf numFmtId="0" fontId="2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25" fillId="0" borderId="0">
      <alignment vertical="center"/>
    </xf>
    <xf numFmtId="0" fontId="3" fillId="0" borderId="0"/>
    <xf numFmtId="0" fontId="2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>
      <alignment vertical="center"/>
    </xf>
    <xf numFmtId="0" fontId="23" fillId="0" borderId="0"/>
    <xf numFmtId="0" fontId="2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5" fillId="0" borderId="0">
      <alignment vertical="center"/>
    </xf>
    <xf numFmtId="0" fontId="3" fillId="0" borderId="0"/>
    <xf numFmtId="0" fontId="3" fillId="0" borderId="0"/>
    <xf numFmtId="0" fontId="25" fillId="0" borderId="0">
      <alignment vertical="center"/>
    </xf>
    <xf numFmtId="0" fontId="23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/>
    <xf numFmtId="0" fontId="7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41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2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25" fillId="0" borderId="0">
      <alignment vertical="center"/>
    </xf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2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36" fillId="11" borderId="17" applyNumberFormat="0" applyAlignment="0" applyProtection="0">
      <alignment vertical="center"/>
    </xf>
    <xf numFmtId="0" fontId="3" fillId="0" borderId="0"/>
    <xf numFmtId="0" fontId="3" fillId="0" borderId="0"/>
    <xf numFmtId="0" fontId="36" fillId="11" borderId="17" applyNumberFormat="0" applyAlignment="0" applyProtection="0">
      <alignment vertical="center"/>
    </xf>
    <xf numFmtId="0" fontId="3" fillId="0" borderId="0"/>
    <xf numFmtId="0" fontId="3" fillId="0" borderId="0"/>
    <xf numFmtId="0" fontId="36" fillId="11" borderId="17" applyNumberFormat="0" applyAlignment="0" applyProtection="0">
      <alignment vertical="center"/>
    </xf>
    <xf numFmtId="0" fontId="3" fillId="0" borderId="0"/>
    <xf numFmtId="0" fontId="3" fillId="0" borderId="0"/>
    <xf numFmtId="0" fontId="36" fillId="11" borderId="17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42" fillId="11" borderId="19" applyNumberFormat="0" applyAlignment="0" applyProtection="0">
      <alignment vertical="center"/>
    </xf>
    <xf numFmtId="0" fontId="42" fillId="11" borderId="19" applyNumberFormat="0" applyAlignment="0" applyProtection="0">
      <alignment vertical="center"/>
    </xf>
    <xf numFmtId="0" fontId="42" fillId="11" borderId="19" applyNumberFormat="0" applyAlignment="0" applyProtection="0">
      <alignment vertical="center"/>
    </xf>
    <xf numFmtId="0" fontId="42" fillId="11" borderId="19" applyNumberFormat="0" applyAlignment="0" applyProtection="0">
      <alignment vertical="center"/>
    </xf>
    <xf numFmtId="0" fontId="42" fillId="11" borderId="19" applyNumberFormat="0" applyAlignment="0" applyProtection="0">
      <alignment vertical="center"/>
    </xf>
    <xf numFmtId="0" fontId="42" fillId="11" borderId="19" applyNumberFormat="0" applyAlignment="0" applyProtection="0">
      <alignment vertical="center"/>
    </xf>
    <xf numFmtId="0" fontId="42" fillId="11" borderId="19" applyNumberFormat="0" applyAlignment="0" applyProtection="0">
      <alignment vertical="center"/>
    </xf>
    <xf numFmtId="0" fontId="42" fillId="11" borderId="19" applyNumberFormat="0" applyAlignment="0" applyProtection="0">
      <alignment vertical="center"/>
    </xf>
    <xf numFmtId="0" fontId="34" fillId="16" borderId="15" applyNumberFormat="0" applyAlignment="0" applyProtection="0">
      <alignment vertical="center"/>
    </xf>
    <xf numFmtId="0" fontId="34" fillId="16" borderId="15" applyNumberFormat="0" applyAlignment="0" applyProtection="0">
      <alignment vertical="center"/>
    </xf>
    <xf numFmtId="0" fontId="34" fillId="16" borderId="15" applyNumberFormat="0" applyAlignment="0" applyProtection="0">
      <alignment vertical="center"/>
    </xf>
    <xf numFmtId="0" fontId="34" fillId="16" borderId="15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6" fillId="11" borderId="17" applyNumberFormat="0" applyAlignment="0" applyProtection="0">
      <alignment vertical="center"/>
    </xf>
    <xf numFmtId="0" fontId="36" fillId="11" borderId="17" applyNumberFormat="0" applyAlignment="0" applyProtection="0">
      <alignment vertical="center"/>
    </xf>
    <xf numFmtId="0" fontId="36" fillId="11" borderId="17" applyNumberFormat="0" applyAlignment="0" applyProtection="0">
      <alignment vertical="center"/>
    </xf>
    <xf numFmtId="0" fontId="36" fillId="11" borderId="17" applyNumberFormat="0" applyAlignment="0" applyProtection="0">
      <alignment vertical="center"/>
    </xf>
    <xf numFmtId="0" fontId="37" fillId="10" borderId="19" applyNumberFormat="0" applyAlignment="0" applyProtection="0">
      <alignment vertical="center"/>
    </xf>
    <xf numFmtId="0" fontId="37" fillId="10" borderId="19" applyNumberFormat="0" applyAlignment="0" applyProtection="0">
      <alignment vertical="center"/>
    </xf>
    <xf numFmtId="0" fontId="37" fillId="10" borderId="19" applyNumberFormat="0" applyAlignment="0" applyProtection="0">
      <alignment vertical="center"/>
    </xf>
    <xf numFmtId="0" fontId="37" fillId="10" borderId="19" applyNumberFormat="0" applyAlignment="0" applyProtection="0">
      <alignment vertical="center"/>
    </xf>
    <xf numFmtId="0" fontId="37" fillId="10" borderId="19" applyNumberFormat="0" applyAlignment="0" applyProtection="0">
      <alignment vertical="center"/>
    </xf>
    <xf numFmtId="0" fontId="37" fillId="10" borderId="19" applyNumberFormat="0" applyAlignment="0" applyProtection="0">
      <alignment vertical="center"/>
    </xf>
    <xf numFmtId="0" fontId="7" fillId="14" borderId="18" applyNumberFormat="0" applyFont="0" applyAlignment="0" applyProtection="0">
      <alignment vertical="center"/>
    </xf>
    <xf numFmtId="0" fontId="7" fillId="14" borderId="18" applyNumberFormat="0" applyFont="0" applyAlignment="0" applyProtection="0">
      <alignment vertical="center"/>
    </xf>
    <xf numFmtId="0" fontId="7" fillId="14" borderId="18" applyNumberFormat="0" applyFont="0" applyAlignment="0" applyProtection="0">
      <alignment vertical="center"/>
    </xf>
    <xf numFmtId="0" fontId="7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3" fillId="14" borderId="18" applyNumberFormat="0" applyFont="0" applyAlignment="0" applyProtection="0">
      <alignment vertical="center"/>
    </xf>
    <xf numFmtId="0" fontId="45" fillId="0" borderId="0"/>
  </cellStyleXfs>
  <cellXfs count="156">
    <xf numFmtId="0" fontId="0" fillId="0" borderId="0" xfId="0">
      <alignment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2" xfId="47" applyNumberFormat="1" applyFont="1" applyFill="1" applyBorder="1" applyAlignment="1">
      <alignment horizontal="center" vertical="center"/>
    </xf>
    <xf numFmtId="0" fontId="13" fillId="0" borderId="2" xfId="3" applyNumberFormat="1" applyFont="1" applyFill="1" applyBorder="1" applyAlignment="1">
      <alignment horizontal="center" vertical="center" wrapText="1"/>
    </xf>
    <xf numFmtId="0" fontId="13" fillId="0" borderId="2" xfId="7" applyNumberFormat="1" applyFont="1" applyFill="1" applyBorder="1" applyAlignment="1">
      <alignment horizontal="center" vertical="center"/>
    </xf>
    <xf numFmtId="0" fontId="13" fillId="0" borderId="2" xfId="47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3" fillId="0" borderId="2" xfId="54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15" fillId="0" borderId="2" xfId="0" quotePrefix="1" applyNumberFormat="1" applyFont="1" applyFill="1" applyBorder="1" applyAlignment="1">
      <alignment horizontal="center" vertical="center"/>
    </xf>
    <xf numFmtId="0" fontId="13" fillId="0" borderId="2" xfId="0" quotePrefix="1" applyNumberFormat="1" applyFont="1" applyFill="1" applyBorder="1" applyAlignment="1">
      <alignment horizontal="center" vertical="center"/>
    </xf>
    <xf numFmtId="0" fontId="15" fillId="0" borderId="2" xfId="0" quotePrefix="1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15" fillId="0" borderId="2" xfId="3" applyNumberFormat="1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/>
    </xf>
    <xf numFmtId="0" fontId="7" fillId="0" borderId="2" xfId="0" quotePrefix="1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/>
    </xf>
    <xf numFmtId="0" fontId="20" fillId="0" borderId="2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7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0" fontId="13" fillId="0" borderId="3" xfId="3" applyNumberFormat="1" applyFont="1" applyFill="1" applyBorder="1" applyAlignment="1">
      <alignment horizontal="center" vertical="center" wrapText="1"/>
    </xf>
    <xf numFmtId="0" fontId="13" fillId="0" borderId="2" xfId="0" quotePrefix="1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/>
    </xf>
    <xf numFmtId="0" fontId="13" fillId="21" borderId="0" xfId="0" applyNumberFormat="1" applyFont="1" applyFill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 wrapText="1"/>
    </xf>
    <xf numFmtId="0" fontId="24" fillId="0" borderId="2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49" fontId="15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46" fillId="0" borderId="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0" fillId="0" borderId="2" xfId="0" applyNumberFormat="1" applyFont="1" applyFill="1" applyBorder="1" applyAlignment="1">
      <alignment horizontal="center" vertical="center"/>
    </xf>
    <xf numFmtId="0" fontId="20" fillId="0" borderId="3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>
      <alignment vertical="center"/>
    </xf>
    <xf numFmtId="0" fontId="46" fillId="0" borderId="0" xfId="0" applyNumberFormat="1" applyFont="1" applyFill="1" applyAlignment="1">
      <alignment horizontal="center" vertical="center"/>
    </xf>
    <xf numFmtId="0" fontId="46" fillId="21" borderId="0" xfId="0" applyNumberFormat="1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15" fillId="0" borderId="22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right" vertical="center"/>
    </xf>
    <xf numFmtId="0" fontId="15" fillId="0" borderId="0" xfId="0" applyNumberFormat="1" applyFont="1" applyFill="1">
      <alignment vertical="center"/>
    </xf>
    <xf numFmtId="49" fontId="13" fillId="0" borderId="2" xfId="3" applyNumberFormat="1" applyFont="1" applyFill="1" applyBorder="1" applyAlignment="1">
      <alignment horizontal="center" vertical="center" wrapText="1"/>
    </xf>
    <xf numFmtId="49" fontId="13" fillId="0" borderId="3" xfId="3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13" fillId="0" borderId="2" xfId="1578" applyNumberFormat="1" applyFont="1" applyFill="1" applyBorder="1" applyAlignment="1">
      <alignment horizontal="center" vertical="center"/>
    </xf>
    <xf numFmtId="49" fontId="13" fillId="0" borderId="2" xfId="1578" applyNumberFormat="1" applyFont="1" applyFill="1" applyBorder="1" applyAlignment="1">
      <alignment horizontal="center" vertical="center"/>
    </xf>
    <xf numFmtId="0" fontId="13" fillId="0" borderId="3" xfId="1578" applyFont="1" applyFill="1" applyBorder="1" applyAlignment="1">
      <alignment horizontal="center" vertical="center"/>
    </xf>
    <xf numFmtId="0" fontId="13" fillId="0" borderId="2" xfId="1578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quotePrefix="1" applyFont="1" applyFill="1" applyBorder="1" applyAlignment="1">
      <alignment horizontal="center" vertical="center"/>
    </xf>
    <xf numFmtId="49" fontId="13" fillId="22" borderId="2" xfId="3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49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18" fillId="0" borderId="3" xfId="0" applyNumberFormat="1" applyFont="1" applyFill="1" applyBorder="1" applyAlignment="1">
      <alignment horizontal="center" vertical="center" wrapText="1"/>
    </xf>
    <xf numFmtId="49" fontId="23" fillId="0" borderId="2" xfId="692" applyNumberFormat="1" applyFont="1" applyBorder="1" applyAlignment="1">
      <alignment horizontal="center" vertical="center" wrapText="1"/>
    </xf>
    <xf numFmtId="49" fontId="23" fillId="0" borderId="3" xfId="692" applyNumberFormat="1" applyFont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49" fontId="7" fillId="0" borderId="2" xfId="3" applyNumberFormat="1" applyFont="1" applyFill="1" applyBorder="1" applyAlignment="1">
      <alignment horizontal="center" vertical="center" wrapText="1"/>
    </xf>
    <xf numFmtId="0" fontId="7" fillId="0" borderId="2" xfId="3" applyNumberFormat="1" applyFont="1" applyFill="1" applyBorder="1" applyAlignment="1">
      <alignment horizontal="center" vertical="center" wrapText="1"/>
    </xf>
    <xf numFmtId="49" fontId="13" fillId="0" borderId="2" xfId="692" applyNumberFormat="1" applyFont="1" applyFill="1" applyBorder="1" applyAlignment="1">
      <alignment horizontal="center" vertical="center" wrapText="1"/>
    </xf>
    <xf numFmtId="49" fontId="13" fillId="0" borderId="3" xfId="692" applyNumberFormat="1" applyFont="1" applyFill="1" applyBorder="1" applyAlignment="1">
      <alignment horizontal="center" vertical="center" wrapText="1"/>
    </xf>
    <xf numFmtId="0" fontId="13" fillId="0" borderId="2" xfId="5" applyNumberFormat="1" applyFont="1" applyFill="1" applyBorder="1" applyAlignment="1">
      <alignment horizontal="center" vertical="center"/>
    </xf>
    <xf numFmtId="49" fontId="7" fillId="0" borderId="2" xfId="5" applyNumberFormat="1" applyFont="1" applyFill="1" applyBorder="1" applyAlignment="1">
      <alignment horizontal="center" vertical="center"/>
    </xf>
    <xf numFmtId="0" fontId="13" fillId="0" borderId="3" xfId="47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5" fillId="0" borderId="2" xfId="47" applyNumberFormat="1" applyFont="1" applyFill="1" applyBorder="1" applyAlignment="1">
      <alignment horizontal="center" vertical="center"/>
    </xf>
    <xf numFmtId="0" fontId="15" fillId="0" borderId="2" xfId="6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5" applyNumberFormat="1" applyFont="1" applyFill="1" applyBorder="1" applyAlignment="1">
      <alignment horizontal="center" vertical="center"/>
    </xf>
    <xf numFmtId="0" fontId="13" fillId="0" borderId="2" xfId="1578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0" xfId="0" applyNumberFormat="1" applyFont="1" applyFill="1">
      <alignment vertical="center"/>
    </xf>
    <xf numFmtId="0" fontId="15" fillId="21" borderId="0" xfId="0" applyNumberFormat="1" applyFont="1" applyFill="1" applyAlignment="1">
      <alignment horizontal="center" vertical="center"/>
    </xf>
    <xf numFmtId="0" fontId="15" fillId="21" borderId="0" xfId="0" applyNumberFormat="1" applyFont="1" applyFill="1">
      <alignment vertical="center"/>
    </xf>
    <xf numFmtId="0" fontId="13" fillId="0" borderId="9" xfId="3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49" fontId="15" fillId="21" borderId="0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49" fontId="7" fillId="0" borderId="9" xfId="3" applyNumberFormat="1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8" fillId="0" borderId="3" xfId="0" applyFont="1" applyFill="1" applyBorder="1" applyAlignment="1">
      <alignment horizontal="center" vertical="center"/>
    </xf>
    <xf numFmtId="0" fontId="48" fillId="0" borderId="3" xfId="0" quotePrefix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48" fillId="0" borderId="3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13" fillId="22" borderId="9" xfId="0" applyNumberFormat="1" applyFont="1" applyFill="1" applyBorder="1" applyAlignment="1">
      <alignment horizontal="center" vertical="center"/>
    </xf>
    <xf numFmtId="49" fontId="13" fillId="22" borderId="9" xfId="0" applyNumberFormat="1" applyFont="1" applyFill="1" applyBorder="1" applyAlignment="1">
      <alignment horizontal="center" vertical="center"/>
    </xf>
    <xf numFmtId="0" fontId="13" fillId="22" borderId="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right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0" xfId="3" applyNumberFormat="1" applyFont="1" applyFill="1" applyBorder="1" applyAlignment="1">
      <alignment horizontal="center" vertical="center" wrapText="1"/>
    </xf>
    <xf numFmtId="0" fontId="13" fillId="0" borderId="24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26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51" fillId="0" borderId="0" xfId="0" applyNumberFormat="1" applyFont="1" applyFill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49" fontId="15" fillId="0" borderId="0" xfId="0" applyNumberFormat="1" applyFont="1" applyFill="1" applyAlignment="1">
      <alignment horizontal="center" vertical="center"/>
    </xf>
  </cellXfs>
  <cellStyles count="1579">
    <cellStyle name="20% - 强调文字颜色 1 2" xfId="66"/>
    <cellStyle name="20% - 强调文字颜色 1 2 2" xfId="146"/>
    <cellStyle name="20% - 强调文字颜色 1 2 2 2" xfId="76"/>
    <cellStyle name="20% - 强调文字颜色 1 2 2 3" xfId="129"/>
    <cellStyle name="20% - 强调文字颜色 1 2 3" xfId="135"/>
    <cellStyle name="20% - 强调文字颜色 1 3" xfId="139"/>
    <cellStyle name="20% - 强调文字颜色 1 3 2" xfId="151"/>
    <cellStyle name="20% - 强调文字颜色 1 3 2 2" xfId="137"/>
    <cellStyle name="20% - 强调文字颜色 1 3 2 3" xfId="141"/>
    <cellStyle name="20% - 强调文字颜色 1 3 3" xfId="157"/>
    <cellStyle name="20% - 强调文字颜色 2 2" xfId="158"/>
    <cellStyle name="20% - 强调文字颜色 2 2 2" xfId="127"/>
    <cellStyle name="20% - 强调文字颜色 2 2 2 2" xfId="159"/>
    <cellStyle name="20% - 强调文字颜色 2 2 2 3" xfId="160"/>
    <cellStyle name="20% - 强调文字颜色 2 2 3" xfId="161"/>
    <cellStyle name="20% - 强调文字颜色 2 3" xfId="131"/>
    <cellStyle name="20% - 强调文字颜色 2 3 2" xfId="164"/>
    <cellStyle name="20% - 强调文字颜色 2 3 2 2" xfId="167"/>
    <cellStyle name="20% - 强调文字颜色 2 3 2 3" xfId="171"/>
    <cellStyle name="20% - 强调文字颜色 2 3 3" xfId="174"/>
    <cellStyle name="20% - 强调文字颜色 3 2" xfId="176"/>
    <cellStyle name="20% - 强调文字颜色 3 2 2" xfId="177"/>
    <cellStyle name="20% - 强调文字颜色 3 2 2 2" xfId="178"/>
    <cellStyle name="20% - 强调文字颜色 3 2 2 3" xfId="179"/>
    <cellStyle name="20% - 强调文字颜色 3 2 3" xfId="181"/>
    <cellStyle name="20% - 强调文字颜色 3 3" xfId="105"/>
    <cellStyle name="20% - 强调文字颜色 3 3 2" xfId="122"/>
    <cellStyle name="20% - 强调文字颜色 3 3 2 2" xfId="187"/>
    <cellStyle name="20% - 强调文字颜色 3 3 2 3" xfId="188"/>
    <cellStyle name="20% - 强调文字颜色 3 3 3" xfId="189"/>
    <cellStyle name="20% - 强调文字颜色 4 2" xfId="190"/>
    <cellStyle name="20% - 强调文字颜色 4 2 2" xfId="191"/>
    <cellStyle name="20% - 强调文字颜色 4 2 2 2" xfId="192"/>
    <cellStyle name="20% - 强调文字颜色 4 2 2 3" xfId="193"/>
    <cellStyle name="20% - 强调文字颜色 4 2 3" xfId="194"/>
    <cellStyle name="20% - 强调文字颜色 4 3" xfId="195"/>
    <cellStyle name="20% - 强调文字颜色 4 3 2" xfId="197"/>
    <cellStyle name="20% - 强调文字颜色 4 3 2 2" xfId="198"/>
    <cellStyle name="20% - 强调文字颜色 4 3 2 3" xfId="202"/>
    <cellStyle name="20% - 强调文字颜色 4 3 3" xfId="203"/>
    <cellStyle name="20% - 强调文字颜色 5 2" xfId="204"/>
    <cellStyle name="20% - 强调文字颜色 5 2 2" xfId="205"/>
    <cellStyle name="20% - 强调文字颜色 5 2 2 2" xfId="206"/>
    <cellStyle name="20% - 强调文字颜色 5 2 2 3" xfId="207"/>
    <cellStyle name="20% - 强调文字颜色 5 2 3" xfId="208"/>
    <cellStyle name="20% - 强调文字颜色 6 2" xfId="209"/>
    <cellStyle name="20% - 强调文字颜色 6 2 2" xfId="210"/>
    <cellStyle name="20% - 强调文字颜色 6 2 2 2" xfId="211"/>
    <cellStyle name="20% - 强调文字颜色 6 2 2 3" xfId="212"/>
    <cellStyle name="20% - 强调文字颜色 6 2 3" xfId="213"/>
    <cellStyle name="40% - 强调文字颜色 1 2" xfId="218"/>
    <cellStyle name="40% - 强调文字颜色 1 2 2" xfId="223"/>
    <cellStyle name="40% - 强调文字颜色 1 2 2 2" xfId="224"/>
    <cellStyle name="40% - 强调文字颜色 1 2 2 3" xfId="225"/>
    <cellStyle name="40% - 强调文字颜色 1 2 3" xfId="227"/>
    <cellStyle name="40% - 强调文字颜色 1 3" xfId="232"/>
    <cellStyle name="40% - 强调文字颜色 1 3 2" xfId="236"/>
    <cellStyle name="40% - 强调文字颜色 1 3 2 2" xfId="238"/>
    <cellStyle name="40% - 强调文字颜色 1 3 2 3" xfId="65"/>
    <cellStyle name="40% - 强调文字颜色 1 3 3" xfId="240"/>
    <cellStyle name="40% - 强调文字颜色 2 2" xfId="133"/>
    <cellStyle name="40% - 强调文字颜色 2 2 2" xfId="242"/>
    <cellStyle name="40% - 强调文字颜色 2 2 2 2" xfId="243"/>
    <cellStyle name="40% - 强调文字颜色 2 2 2 3" xfId="245"/>
    <cellStyle name="40% - 强调文字颜色 2 2 3" xfId="246"/>
    <cellStyle name="40% - 强调文字颜色 3 2" xfId="155"/>
    <cellStyle name="40% - 强调文字颜色 3 2 2" xfId="247"/>
    <cellStyle name="40% - 强调文字颜色 3 2 2 2" xfId="248"/>
    <cellStyle name="40% - 强调文字颜色 3 2 2 3" xfId="249"/>
    <cellStyle name="40% - 强调文字颜色 3 2 3" xfId="250"/>
    <cellStyle name="40% - 强调文字颜色 3 3" xfId="253"/>
    <cellStyle name="40% - 强调文字颜色 3 3 2" xfId="257"/>
    <cellStyle name="40% - 强调文字颜色 3 3 2 2" xfId="260"/>
    <cellStyle name="40% - 强调文字颜色 3 3 2 3" xfId="263"/>
    <cellStyle name="40% - 强调文字颜色 3 3 3" xfId="98"/>
    <cellStyle name="40% - 强调文字颜色 4 2" xfId="100"/>
    <cellStyle name="40% - 强调文字颜色 4 2 2" xfId="264"/>
    <cellStyle name="40% - 强调文字颜色 4 2 2 2" xfId="268"/>
    <cellStyle name="40% - 强调文字颜色 4 2 2 3" xfId="271"/>
    <cellStyle name="40% - 强调文字颜色 4 2 3" xfId="272"/>
    <cellStyle name="40% - 强调文字颜色 4 3" xfId="273"/>
    <cellStyle name="40% - 强调文字颜色 4 3 2" xfId="108"/>
    <cellStyle name="40% - 强调文字颜色 4 3 2 2" xfId="217"/>
    <cellStyle name="40% - 强调文字颜色 4 3 2 3" xfId="230"/>
    <cellStyle name="40% - 强调文字颜色 4 3 3" xfId="111"/>
    <cellStyle name="40% - 强调文字颜色 5 2" xfId="277"/>
    <cellStyle name="40% - 强调文字颜色 5 2 2" xfId="279"/>
    <cellStyle name="40% - 强调文字颜色 5 2 2 2" xfId="284"/>
    <cellStyle name="40% - 强调文字颜色 5 2 2 3" xfId="290"/>
    <cellStyle name="40% - 强调文字颜色 5 2 3" xfId="292"/>
    <cellStyle name="40% - 强调文字颜色 6 2" xfId="186"/>
    <cellStyle name="40% - 强调文字颜色 6 2 2" xfId="294"/>
    <cellStyle name="40% - 强调文字颜色 6 2 2 2" xfId="298"/>
    <cellStyle name="40% - 强调文字颜色 6 2 2 3" xfId="222"/>
    <cellStyle name="40% - 强调文字颜色 6 2 3" xfId="300"/>
    <cellStyle name="60% - 强调文字颜色 1 2" xfId="301"/>
    <cellStyle name="60% - 强调文字颜色 1 2 2" xfId="302"/>
    <cellStyle name="60% - 强调文字颜色 1 2 2 2" xfId="303"/>
    <cellStyle name="60% - 强调文字颜色 1 2 2 3" xfId="304"/>
    <cellStyle name="60% - 强调文字颜色 1 2 3" xfId="305"/>
    <cellStyle name="60% - 强调文字颜色 1 3" xfId="307"/>
    <cellStyle name="60% - 强调文字颜色 1 3 2" xfId="309"/>
    <cellStyle name="60% - 强调文字颜色 1 3 2 2" xfId="311"/>
    <cellStyle name="60% - 强调文字颜色 1 3 2 3" xfId="312"/>
    <cellStyle name="60% - 强调文字颜色 1 3 3" xfId="313"/>
    <cellStyle name="60% - 强调文字颜色 1 4" xfId="315"/>
    <cellStyle name="60% - 强调文字颜色 1 4 2" xfId="317"/>
    <cellStyle name="60% - 强调文字颜色 1 4 3" xfId="310"/>
    <cellStyle name="60% - 强调文字颜色 2 2" xfId="318"/>
    <cellStyle name="60% - 强调文字颜色 2 2 2" xfId="88"/>
    <cellStyle name="60% - 强调文字颜色 2 2 2 2" xfId="89"/>
    <cellStyle name="60% - 强调文字颜色 2 2 2 3" xfId="91"/>
    <cellStyle name="60% - 强调文字颜色 2 2 3" xfId="319"/>
    <cellStyle name="60% - 强调文字颜色 2 3" xfId="83"/>
    <cellStyle name="60% - 强调文字颜色 2 3 2" xfId="321"/>
    <cellStyle name="60% - 强调文字颜色 2 3 3" xfId="325"/>
    <cellStyle name="60% - 强调文字颜色 3 2" xfId="326"/>
    <cellStyle name="60% - 强调文字颜色 3 2 2" xfId="327"/>
    <cellStyle name="60% - 强调文字颜色 3 2 2 2" xfId="130"/>
    <cellStyle name="60% - 强调文字颜色 3 2 2 3" xfId="328"/>
    <cellStyle name="60% - 强调文字颜色 3 2 3" xfId="330"/>
    <cellStyle name="60% - 强调文字颜色 3 3" xfId="331"/>
    <cellStyle name="60% - 强调文字颜色 3 3 2" xfId="332"/>
    <cellStyle name="60% - 强调文字颜色 3 3 2 2" xfId="334"/>
    <cellStyle name="60% - 强调文字颜色 3 3 2 3" xfId="336"/>
    <cellStyle name="60% - 强调文字颜色 3 3 3" xfId="337"/>
    <cellStyle name="60% - 强调文字颜色 3 4" xfId="338"/>
    <cellStyle name="60% - 强调文字颜色 3 4 2" xfId="339"/>
    <cellStyle name="60% - 强调文字颜色 3 4 3" xfId="340"/>
    <cellStyle name="60% - 强调文字颜色 4 2" xfId="341"/>
    <cellStyle name="60% - 强调文字颜色 4 2 2" xfId="342"/>
    <cellStyle name="60% - 强调文字颜色 4 2 2 2" xfId="81"/>
    <cellStyle name="60% - 强调文字颜色 4 2 2 3" xfId="344"/>
    <cellStyle name="60% - 强调文字颜色 4 2 3" xfId="102"/>
    <cellStyle name="60% - 强调文字颜色 4 3" xfId="278"/>
    <cellStyle name="60% - 强调文字颜色 4 3 2" xfId="281"/>
    <cellStyle name="60% - 强调文字颜色 4 3 2 2" xfId="346"/>
    <cellStyle name="60% - 强调文字颜色 4 3 2 3" xfId="350"/>
    <cellStyle name="60% - 强调文字颜色 4 3 3" xfId="287"/>
    <cellStyle name="60% - 强调文字颜色 4 4" xfId="291"/>
    <cellStyle name="60% - 强调文字颜色 4 4 2" xfId="355"/>
    <cellStyle name="60% - 强调文字颜色 4 4 3" xfId="358"/>
    <cellStyle name="60% - 强调文字颜色 5 2" xfId="244"/>
    <cellStyle name="60% - 强调文字颜色 5 2 2" xfId="359"/>
    <cellStyle name="60% - 强调文字颜色 5 2 2 2" xfId="114"/>
    <cellStyle name="60% - 强调文字颜色 5 2 2 3" xfId="121"/>
    <cellStyle name="60% - 强调文字颜色 5 2 3" xfId="360"/>
    <cellStyle name="60% - 强调文字颜色 5 3" xfId="361"/>
    <cellStyle name="60% - 强调文字颜色 5 3 2" xfId="362"/>
    <cellStyle name="60% - 强调文字颜色 5 3 2 2" xfId="363"/>
    <cellStyle name="60% - 强调文字颜色 5 3 2 3" xfId="196"/>
    <cellStyle name="60% - 强调文字颜色 5 3 3" xfId="364"/>
    <cellStyle name="60% - 强调文字颜色 5 4" xfId="365"/>
    <cellStyle name="60% - 强调文字颜色 5 4 2" xfId="80"/>
    <cellStyle name="60% - 强调文字颜色 5 4 3" xfId="367"/>
    <cellStyle name="60% - 强调文字颜色 6 2" xfId="368"/>
    <cellStyle name="60% - 强调文字颜色 6 2 2" xfId="369"/>
    <cellStyle name="60% - 强调文字颜色 6 2 2 2" xfId="370"/>
    <cellStyle name="60% - 强调文字颜色 6 2 2 3" xfId="372"/>
    <cellStyle name="60% - 强调文字颜色 6 2 3" xfId="373"/>
    <cellStyle name="60% - 强调文字颜色 6 3" xfId="374"/>
    <cellStyle name="60% - 强调文字颜色 6 3 2" xfId="78"/>
    <cellStyle name="60% - 强调文字颜色 6 3 3" xfId="375"/>
    <cellStyle name="标题 1 2" xfId="377"/>
    <cellStyle name="标题 1 2 2" xfId="343"/>
    <cellStyle name="标题 1 2 2 2" xfId="380"/>
    <cellStyle name="标题 1 2 2 3" xfId="254"/>
    <cellStyle name="标题 1 2 3" xfId="382"/>
    <cellStyle name="标题 1 3" xfId="384"/>
    <cellStyle name="标题 1 3 2" xfId="385"/>
    <cellStyle name="标题 1 3 2 2" xfId="387"/>
    <cellStyle name="标题 1 3 2 3" xfId="107"/>
    <cellStyle name="标题 1 3 3" xfId="388"/>
    <cellStyle name="标题 1 4" xfId="390"/>
    <cellStyle name="标题 1 4 2" xfId="118"/>
    <cellStyle name="标题 1 4 3" xfId="126"/>
    <cellStyle name="标题 2 2" xfId="391"/>
    <cellStyle name="标题 2 2 2" xfId="352"/>
    <cellStyle name="标题 2 2 2 2" xfId="392"/>
    <cellStyle name="标题 2 2 2 3" xfId="395"/>
    <cellStyle name="标题 2 2 3" xfId="398"/>
    <cellStyle name="标题 2 3" xfId="401"/>
    <cellStyle name="标题 2 3 2" xfId="405"/>
    <cellStyle name="标题 2 3 2 2" xfId="407"/>
    <cellStyle name="标题 2 3 2 3" xfId="412"/>
    <cellStyle name="标题 2 3 3" xfId="416"/>
    <cellStyle name="标题 2 4" xfId="417"/>
    <cellStyle name="标题 2 4 2" xfId="420"/>
    <cellStyle name="标题 2 4 3" xfId="427"/>
    <cellStyle name="标题 3 2" xfId="429"/>
    <cellStyle name="标题 3 2 2" xfId="431"/>
    <cellStyle name="标题 3 2 2 2" xfId="426"/>
    <cellStyle name="标题 3 2 2 3" xfId="437"/>
    <cellStyle name="标题 3 2 3" xfId="439"/>
    <cellStyle name="标题 3 3" xfId="441"/>
    <cellStyle name="标题 3 3 2" xfId="442"/>
    <cellStyle name="标题 3 3 2 2" xfId="444"/>
    <cellStyle name="标题 3 3 2 3" xfId="445"/>
    <cellStyle name="标题 3 3 3" xfId="446"/>
    <cellStyle name="标题 3 4" xfId="447"/>
    <cellStyle name="标题 3 4 2" xfId="448"/>
    <cellStyle name="标题 3 4 3" xfId="443"/>
    <cellStyle name="标题 4 2" xfId="451"/>
    <cellStyle name="标题 4 2 2" xfId="452"/>
    <cellStyle name="标题 4 2 2 2" xfId="323"/>
    <cellStyle name="标题 4 2 2 3" xfId="454"/>
    <cellStyle name="标题 4 2 3" xfId="316"/>
    <cellStyle name="标题 4 3" xfId="456"/>
    <cellStyle name="标题 4 3 2" xfId="457"/>
    <cellStyle name="标题 4 3 3" xfId="459"/>
    <cellStyle name="标题 5" xfId="75"/>
    <cellStyle name="标题 5 2" xfId="462"/>
    <cellStyle name="标题 5 2 2" xfId="463"/>
    <cellStyle name="标题 5 2 3" xfId="464"/>
    <cellStyle name="标题 5 3" xfId="386"/>
    <cellStyle name="标题 6" xfId="128"/>
    <cellStyle name="标题 6 2" xfId="465"/>
    <cellStyle name="标题 6 3" xfId="466"/>
    <cellStyle name="差 2" xfId="467"/>
    <cellStyle name="差 2 2" xfId="468"/>
    <cellStyle name="差 2 2 2" xfId="470"/>
    <cellStyle name="差 2 2 3" xfId="471"/>
    <cellStyle name="差 2 3" xfId="472"/>
    <cellStyle name="差 2 4" xfId="469"/>
    <cellStyle name="差 3" xfId="474"/>
    <cellStyle name="差 3 2" xfId="475"/>
    <cellStyle name="差 3 2 2" xfId="477"/>
    <cellStyle name="差 3 2 3" xfId="479"/>
    <cellStyle name="差 3 3" xfId="481"/>
    <cellStyle name="差 4" xfId="483"/>
    <cellStyle name="差 4 2" xfId="484"/>
    <cellStyle name="差 4 3" xfId="485"/>
    <cellStyle name="常规" xfId="0" builtinId="0"/>
    <cellStyle name="常规 10" xfId="12"/>
    <cellStyle name="常规 10 10 2 2" xfId="1"/>
    <cellStyle name="常规 10 10 2 2 2" xfId="490"/>
    <cellStyle name="常规 10 10 2 2 2 2" xfId="241"/>
    <cellStyle name="常规 10 10 2 2 2 3" xfId="492"/>
    <cellStyle name="常规 10 10 2 2 3" xfId="493"/>
    <cellStyle name="常规 10 10 2 2 3 2" xfId="496"/>
    <cellStyle name="常规 10 10 2 2 4" xfId="497"/>
    <cellStyle name="常规 10 10 2 2 4 2" xfId="498"/>
    <cellStyle name="常规 10 10 2 2 5" xfId="500"/>
    <cellStyle name="常规 10 10 2 2 5 2" xfId="503"/>
    <cellStyle name="常规 10 10 2 2 6" xfId="504"/>
    <cellStyle name="常规 10 10 2 2 6 2" xfId="505"/>
    <cellStyle name="常规 10 10 2 2 6 2 2" xfId="400"/>
    <cellStyle name="常规 10 10 2 2 6 3" xfId="506"/>
    <cellStyle name="常规 10 10 2 2 7" xfId="508"/>
    <cellStyle name="常规 10 10 2 2 9" xfId="148"/>
    <cellStyle name="常规 10 2" xfId="511"/>
    <cellStyle name="常规 10 2 2" xfId="512"/>
    <cellStyle name="常规 10 2 2 2" xfId="513"/>
    <cellStyle name="常规 10 2 2 3" xfId="79"/>
    <cellStyle name="常规 10 2 2 4" xfId="366"/>
    <cellStyle name="常规 10 2 3" xfId="514"/>
    <cellStyle name="常规 10 2 3 2" xfId="515"/>
    <cellStyle name="常规 10 2 3 2 2 2" xfId="62"/>
    <cellStyle name="常规 10 2 3 2 2 2 2" xfId="216"/>
    <cellStyle name="常规 10 2 3 2 2 2 2 2" xfId="219"/>
    <cellStyle name="常规 10 2 3 2 2 2 2 3" xfId="226"/>
    <cellStyle name="常规 10 2 3 2 2 2 3" xfId="229"/>
    <cellStyle name="常规 10 2 3 2 2 2 3 2" xfId="233"/>
    <cellStyle name="常规 10 2 3 2 2 2 4" xfId="516"/>
    <cellStyle name="常规 10 2 3 2 2 2 4 2" xfId="517"/>
    <cellStyle name="常规 10 2 3 2 2 2 4 2 2" xfId="518"/>
    <cellStyle name="常规 10 2 3 2 2 2 4 3" xfId="494"/>
    <cellStyle name="常规 10 2 3 2 2 2 5" xfId="522"/>
    <cellStyle name="常规 10 2 3 2 2 2 8" xfId="527"/>
    <cellStyle name="常规 10 2 4" xfId="530"/>
    <cellStyle name="常规 10 3" xfId="534"/>
    <cellStyle name="常规 10 3 2" xfId="535"/>
    <cellStyle name="常规 10 3 2 2" xfId="536"/>
    <cellStyle name="常规 10 3 2 3" xfId="538"/>
    <cellStyle name="常规 10 3 3" xfId="333"/>
    <cellStyle name="常规 10 3 4" xfId="335"/>
    <cellStyle name="常规 10 3 5" xfId="539"/>
    <cellStyle name="常规 10 4" xfId="541"/>
    <cellStyle name="常规 10 4 2" xfId="546"/>
    <cellStyle name="常规 10 4 2 2" xfId="521"/>
    <cellStyle name="常规 10 4 3" xfId="549"/>
    <cellStyle name="常规 10 4 4" xfId="551"/>
    <cellStyle name="常规 10 5" xfId="215"/>
    <cellStyle name="常规 10 6" xfId="228"/>
    <cellStyle name="常规 10 7" xfId="488"/>
    <cellStyle name="常规 100" xfId="201"/>
    <cellStyle name="常规 100 2" xfId="554"/>
    <cellStyle name="常规 100 2 2" xfId="556"/>
    <cellStyle name="常规 100 2 3" xfId="461"/>
    <cellStyle name="常规 100 3" xfId="559"/>
    <cellStyle name="常规 101" xfId="563"/>
    <cellStyle name="常规 101 2" xfId="565"/>
    <cellStyle name="常规 102" xfId="545"/>
    <cellStyle name="常规 102 2" xfId="520"/>
    <cellStyle name="常规 102 2 2" xfId="566"/>
    <cellStyle name="常规 102 2 3" xfId="499"/>
    <cellStyle name="常规 102 2 4" xfId="567"/>
    <cellStyle name="常规 102 2 5" xfId="568"/>
    <cellStyle name="常规 102 3" xfId="63"/>
    <cellStyle name="常规 102 3 2" xfId="525"/>
    <cellStyle name="常规 102 3 3" xfId="570"/>
    <cellStyle name="常规 102 4" xfId="572"/>
    <cellStyle name="常规 102 5" xfId="523"/>
    <cellStyle name="常规 102 6" xfId="501"/>
    <cellStyle name="常规 103" xfId="548"/>
    <cellStyle name="常规 103 2" xfId="371"/>
    <cellStyle name="常规 103 3" xfId="573"/>
    <cellStyle name="常规 104" xfId="61"/>
    <cellStyle name="常规 104 2" xfId="574"/>
    <cellStyle name="常规 105" xfId="577"/>
    <cellStyle name="常规 105 2 3" xfId="578"/>
    <cellStyle name="常规 105 2 3 10 2 2" xfId="480"/>
    <cellStyle name="常规 105 2 3 2" xfId="180"/>
    <cellStyle name="常规 105 2 3 4" xfId="579"/>
    <cellStyle name="常规 105 3" xfId="580"/>
    <cellStyle name="常规 105 3 2" xfId="528"/>
    <cellStyle name="常规 106" xfId="583"/>
    <cellStyle name="常规 106 2" xfId="584"/>
    <cellStyle name="常规 107" xfId="586"/>
    <cellStyle name="常规 107 2" xfId="103"/>
    <cellStyle name="常规 108" xfId="267"/>
    <cellStyle name="常规 108 2" xfId="288"/>
    <cellStyle name="常规 109" xfId="270"/>
    <cellStyle name="常规 11" xfId="11"/>
    <cellStyle name="常规 11 2" xfId="406"/>
    <cellStyle name="常规 11 2 2" xfId="489"/>
    <cellStyle name="常规 11 2 3" xfId="587"/>
    <cellStyle name="常规 11 2 4" xfId="588"/>
    <cellStyle name="常规 11 2 5" xfId="589"/>
    <cellStyle name="常规 11 3" xfId="411"/>
    <cellStyle name="常规 11 4" xfId="143"/>
    <cellStyle name="常规 11 5" xfId="132"/>
    <cellStyle name="常规 11 6" xfId="404"/>
    <cellStyle name="常规 110" xfId="53"/>
    <cellStyle name="常规 111" xfId="1578"/>
    <cellStyle name="常规 118" xfId="56"/>
    <cellStyle name="常规 12" xfId="59"/>
    <cellStyle name="常规 12 2" xfId="507"/>
    <cellStyle name="常规 12 2 2" xfId="84"/>
    <cellStyle name="常规 12 2 3" xfId="77"/>
    <cellStyle name="常规 12 2 4" xfId="93"/>
    <cellStyle name="常规 12 2 5" xfId="119"/>
    <cellStyle name="常规 12 3" xfId="590"/>
    <cellStyle name="常规 12 3 2" xfId="591"/>
    <cellStyle name="常规 12 3 3" xfId="592"/>
    <cellStyle name="常规 12 4" xfId="147"/>
    <cellStyle name="常规 12 5" xfId="152"/>
    <cellStyle name="常规 12 6" xfId="415"/>
    <cellStyle name="常规 122" xfId="537"/>
    <cellStyle name="常规 124" xfId="593"/>
    <cellStyle name="常规 124 2" xfId="594"/>
    <cellStyle name="常规 13" xfId="15"/>
    <cellStyle name="常规 13 2" xfId="58"/>
    <cellStyle name="常规 13 2 2" xfId="389"/>
    <cellStyle name="常规 13 2 3" xfId="600"/>
    <cellStyle name="常规 13 2 4" xfId="603"/>
    <cellStyle name="常规 13 2 5" xfId="421"/>
    <cellStyle name="常规 13 3" xfId="604"/>
    <cellStyle name="常规 13 4" xfId="605"/>
    <cellStyle name="常规 13 5" xfId="99"/>
    <cellStyle name="常规 13 6" xfId="599"/>
    <cellStyle name="常规 14" xfId="49"/>
    <cellStyle name="常规 14 2" xfId="609"/>
    <cellStyle name="常规 14 2 2" xfId="306"/>
    <cellStyle name="常规 14 2 3" xfId="314"/>
    <cellStyle name="常规 14 2 4" xfId="610"/>
    <cellStyle name="常规 14 2 5" xfId="449"/>
    <cellStyle name="常规 14 3" xfId="611"/>
    <cellStyle name="常规 14 4" xfId="612"/>
    <cellStyle name="常规 14 5" xfId="274"/>
    <cellStyle name="常规 14 6" xfId="608"/>
    <cellStyle name="常规 15" xfId="27"/>
    <cellStyle name="常规 15 2" xfId="347"/>
    <cellStyle name="常规 15 2 2" xfId="576"/>
    <cellStyle name="常规 15 2 3" xfId="582"/>
    <cellStyle name="常规 15 2 4" xfId="585"/>
    <cellStyle name="常规 15 2 5" xfId="265"/>
    <cellStyle name="常规 15 3" xfId="351"/>
    <cellStyle name="常规 15 4" xfId="397"/>
    <cellStyle name="常规 15 5" xfId="184"/>
    <cellStyle name="常规 15 6" xfId="282"/>
    <cellStyle name="常规 16" xfId="28"/>
    <cellStyle name="常规 16 2" xfId="487"/>
    <cellStyle name="常规 16 2 2" xfId="510"/>
    <cellStyle name="常规 16 2 3" xfId="532"/>
    <cellStyle name="常规 16 2 4" xfId="540"/>
    <cellStyle name="常规 16 2 5" xfId="214"/>
    <cellStyle name="常规 16 3" xfId="403"/>
    <cellStyle name="常规 16 4" xfId="414"/>
    <cellStyle name="常规 16 5" xfId="598"/>
    <cellStyle name="常规 16 6" xfId="289"/>
    <cellStyle name="常规 17" xfId="14"/>
    <cellStyle name="常规 17 2" xfId="602"/>
    <cellStyle name="常规 17 2 2" xfId="618"/>
    <cellStyle name="常规 17 2 3" xfId="620"/>
    <cellStyle name="常规 17 3" xfId="419"/>
    <cellStyle name="常规 17 3 2 2 2" xfId="381"/>
    <cellStyle name="常规 17 3 2 2 2 2" xfId="621"/>
    <cellStyle name="常规 17 3 2 2 2 2 2" xfId="622"/>
    <cellStyle name="常规 17 3 2 2 2 2 3" xfId="625"/>
    <cellStyle name="常规 17 3 2 2 2 3" xfId="626"/>
    <cellStyle name="常规 17 3 2 2 2 3 2" xfId="627"/>
    <cellStyle name="常规 17 3 2 2 2 4" xfId="476"/>
    <cellStyle name="常规 17 3 2 2 2 4 2" xfId="628"/>
    <cellStyle name="常规 17 3 2 2 2 4 2 2" xfId="629"/>
    <cellStyle name="常规 17 3 2 2 2 4 3" xfId="630"/>
    <cellStyle name="常规 17 3 2 2 2 5" xfId="478"/>
    <cellStyle name="常规 17 3 2 2 2 6" xfId="631"/>
    <cellStyle name="常规 17 4" xfId="423"/>
    <cellStyle name="常规 17 5" xfId="434"/>
    <cellStyle name="常规 17 6" xfId="633"/>
    <cellStyle name="常规 17 7" xfId="616"/>
    <cellStyle name="常规 18" xfId="16"/>
    <cellStyle name="常规 18 2" xfId="638"/>
    <cellStyle name="常规 18 2 2" xfId="642"/>
    <cellStyle name="常规 18 2 3" xfId="647"/>
    <cellStyle name="常规 18 3" xfId="649"/>
    <cellStyle name="常规 18 4" xfId="651"/>
    <cellStyle name="常规 18 5" xfId="653"/>
    <cellStyle name="常规 18 6" xfId="655"/>
    <cellStyle name="常规 18 7" xfId="636"/>
    <cellStyle name="常规 19" xfId="50"/>
    <cellStyle name="常规 19 2" xfId="657"/>
    <cellStyle name="常规 19 2 2" xfId="624"/>
    <cellStyle name="常规 19 2 3" xfId="659"/>
    <cellStyle name="常规 19 3" xfId="640"/>
    <cellStyle name="常规 19 4" xfId="645"/>
    <cellStyle name="常规 19 5" xfId="662"/>
    <cellStyle name="常规 19 6" xfId="379"/>
    <cellStyle name="常规 2" xfId="3"/>
    <cellStyle name="常规 2 10" xfId="665"/>
    <cellStyle name="常规 2 10 2" xfId="607"/>
    <cellStyle name="常规 2 11" xfId="666"/>
    <cellStyle name="常规 2 11 2" xfId="632"/>
    <cellStyle name="常规 2 12" xfId="667"/>
    <cellStyle name="常规 2 12 2" xfId="654"/>
    <cellStyle name="常规 2 12 2 2" xfId="668"/>
    <cellStyle name="常规 2 12 2 3" xfId="669"/>
    <cellStyle name="常规 2 12 2 4" xfId="308"/>
    <cellStyle name="常规 2 12 3" xfId="670"/>
    <cellStyle name="常规 2 12 3 2" xfId="671"/>
    <cellStyle name="常规 2 12 3 3" xfId="453"/>
    <cellStyle name="常规 2 12 4" xfId="672"/>
    <cellStyle name="常规 2 12 4 2" xfId="168"/>
    <cellStyle name="常规 2 12 4 2 2" xfId="329"/>
    <cellStyle name="常规 2 12 4 3" xfId="458"/>
    <cellStyle name="常规 2 12 5" xfId="673"/>
    <cellStyle name="常规 2 12 6" xfId="675"/>
    <cellStyle name="常规 2 13" xfId="676"/>
    <cellStyle name="常规 2 14" xfId="663"/>
    <cellStyle name="常规 2 2" xfId="7"/>
    <cellStyle name="常规 2 2 2" xfId="678"/>
    <cellStyle name="常规 2 2 2 2" xfId="394"/>
    <cellStyle name="常规 2 2 2 2 2" xfId="679"/>
    <cellStyle name="常规 2 2 2 3" xfId="680"/>
    <cellStyle name="常规 2 2 2 4" xfId="106"/>
    <cellStyle name="常规 2 2 2 5" xfId="101"/>
    <cellStyle name="常规 2 2 3" xfId="681"/>
    <cellStyle name="常规 2 2 3 2" xfId="682"/>
    <cellStyle name="常规 2 2 4" xfId="70"/>
    <cellStyle name="常规 2 2 5" xfId="683"/>
    <cellStyle name="常规 2 2 6" xfId="376"/>
    <cellStyle name="常规 2 2 7" xfId="383"/>
    <cellStyle name="常规 2 2 8" xfId="677"/>
    <cellStyle name="常规 2 3" xfId="4"/>
    <cellStyle name="常规 2 3 10" xfId="685"/>
    <cellStyle name="常规 2 3 10 2" xfId="686"/>
    <cellStyle name="常规 2 3 10 2 2" xfId="560"/>
    <cellStyle name="常规 2 3 10 2 3" xfId="542"/>
    <cellStyle name="常规 2 3 10 3" xfId="293"/>
    <cellStyle name="常规 2 3 10 3 2" xfId="295"/>
    <cellStyle name="常规 2 3 10 4" xfId="299"/>
    <cellStyle name="常规 2 3 10 4 2" xfId="687"/>
    <cellStyle name="常规 2 3 10 4 2 2" xfId="674"/>
    <cellStyle name="常规 2 3 10 4 3" xfId="234"/>
    <cellStyle name="常规 2 3 10 5" xfId="688"/>
    <cellStyle name="常规 2 3 2" xfId="60"/>
    <cellStyle name="常规 2 3 2 2" xfId="409"/>
    <cellStyle name="常规 2 3 2 2 2" xfId="690"/>
    <cellStyle name="常规 2 3 2 3" xfId="691"/>
    <cellStyle name="常规 2 3 2 4" xfId="692"/>
    <cellStyle name="常规 2 3 2 5" xfId="689"/>
    <cellStyle name="常规 2 3 3" xfId="693"/>
    <cellStyle name="常规 2 3 3 2" xfId="694"/>
    <cellStyle name="常规 2 3 3 3" xfId="695"/>
    <cellStyle name="常规 2 3 4" xfId="696"/>
    <cellStyle name="常规 2 3 5" xfId="697"/>
    <cellStyle name="常规 2 3 5 2" xfId="698"/>
    <cellStyle name="常规 2 3 6" xfId="699"/>
    <cellStyle name="常规 2 3 6 2" xfId="700"/>
    <cellStyle name="常规 2 3 7" xfId="399"/>
    <cellStyle name="常规 2 3 7 2" xfId="701"/>
    <cellStyle name="常规 2 3 8" xfId="684"/>
    <cellStyle name="常规 2 4" xfId="702"/>
    <cellStyle name="常规 2 4 2" xfId="703"/>
    <cellStyle name="常规 2 4 2 2 2 2 2" xfId="705"/>
    <cellStyle name="常规 2 4 3" xfId="706"/>
    <cellStyle name="常规 2 4 4" xfId="707"/>
    <cellStyle name="常规 2 4 5" xfId="708"/>
    <cellStyle name="常规 2 4 6" xfId="709"/>
    <cellStyle name="常规 2 5" xfId="710"/>
    <cellStyle name="常规 2 5 2" xfId="711"/>
    <cellStyle name="常规 2 5 2 2" xfId="713"/>
    <cellStyle name="常规 2 5 2 3" xfId="714"/>
    <cellStyle name="常规 2 5 3" xfId="715"/>
    <cellStyle name="常规 2 5 4" xfId="716"/>
    <cellStyle name="常规 2 5 5" xfId="717"/>
    <cellStyle name="常规 2 6" xfId="718"/>
    <cellStyle name="常规 2 6 2" xfId="719"/>
    <cellStyle name="常规 2 6 3" xfId="720"/>
    <cellStyle name="常规 2 7" xfId="721"/>
    <cellStyle name="常规 2 7 2" xfId="722"/>
    <cellStyle name="常规 2 7 3" xfId="723"/>
    <cellStyle name="常规 2 7 4" xfId="724"/>
    <cellStyle name="常规 2 8" xfId="726"/>
    <cellStyle name="常规 2 9" xfId="728"/>
    <cellStyle name="常规 20" xfId="46"/>
    <cellStyle name="常规 20 2" xfId="345"/>
    <cellStyle name="常规 20 2 2" xfId="575"/>
    <cellStyle name="常规 20 2 3" xfId="581"/>
    <cellStyle name="常规 20 3" xfId="349"/>
    <cellStyle name="常规 20 4" xfId="396"/>
    <cellStyle name="常规 20 5" xfId="183"/>
    <cellStyle name="常规 20 6" xfId="280"/>
    <cellStyle name="常规 21" xfId="17"/>
    <cellStyle name="常规 21 2" xfId="486"/>
    <cellStyle name="常规 21 2 2" xfId="509"/>
    <cellStyle name="常规 21 2 3" xfId="531"/>
    <cellStyle name="常规 21 3" xfId="402"/>
    <cellStyle name="常规 21 4" xfId="413"/>
    <cellStyle name="常规 21 5" xfId="597"/>
    <cellStyle name="常规 21 6" xfId="286"/>
    <cellStyle name="常规 22" xfId="18"/>
    <cellStyle name="常规 22 2" xfId="601"/>
    <cellStyle name="常规 22 2 2" xfId="617"/>
    <cellStyle name="常规 22 2 3" xfId="619"/>
    <cellStyle name="常规 22 3" xfId="418"/>
    <cellStyle name="常规 22 4" xfId="422"/>
    <cellStyle name="常规 22 5" xfId="433"/>
    <cellStyle name="常规 22 6" xfId="615"/>
    <cellStyle name="常规 23" xfId="19"/>
    <cellStyle name="常规 23 2" xfId="637"/>
    <cellStyle name="常规 23 2 2" xfId="641"/>
    <cellStyle name="常规 23 2 3" xfId="646"/>
    <cellStyle name="常规 23 3" xfId="648"/>
    <cellStyle name="常规 23 4" xfId="650"/>
    <cellStyle name="常规 23 5" xfId="652"/>
    <cellStyle name="常规 23 6" xfId="635"/>
    <cellStyle name="常规 24" xfId="20"/>
    <cellStyle name="常规 24 2" xfId="656"/>
    <cellStyle name="常规 24 2 2" xfId="623"/>
    <cellStyle name="常规 24 2 3" xfId="658"/>
    <cellStyle name="常规 24 3" xfId="639"/>
    <cellStyle name="常规 24 4" xfId="644"/>
    <cellStyle name="常规 24 5" xfId="661"/>
    <cellStyle name="常规 24 6" xfId="378"/>
    <cellStyle name="常规 25" xfId="21"/>
    <cellStyle name="常规 25 2" xfId="259"/>
    <cellStyle name="常规 25 2 2" xfId="730"/>
    <cellStyle name="常规 25 2 3" xfId="732"/>
    <cellStyle name="常规 25 3" xfId="262"/>
    <cellStyle name="常规 25 4" xfId="735"/>
    <cellStyle name="常规 25 5" xfId="737"/>
    <cellStyle name="常规 25 6" xfId="256"/>
    <cellStyle name="常规 26" xfId="22"/>
    <cellStyle name="常规 26 2" xfId="74"/>
    <cellStyle name="常规 26 2 2" xfId="154"/>
    <cellStyle name="常规 26 2 3" xfId="252"/>
    <cellStyle name="常规 26 3" xfId="113"/>
    <cellStyle name="常规 26 4" xfId="117"/>
    <cellStyle name="常规 26 5" xfId="125"/>
    <cellStyle name="常规 26 6" xfId="97"/>
    <cellStyle name="常规 27" xfId="23"/>
    <cellStyle name="常规 27 2" xfId="741"/>
    <cellStyle name="常规 27 2 2" xfId="743"/>
    <cellStyle name="常规 27 2 3" xfId="745"/>
    <cellStyle name="常规 27 3" xfId="747"/>
    <cellStyle name="常规 27 4" xfId="749"/>
    <cellStyle name="常规 27 5" xfId="751"/>
    <cellStyle name="常规 27 6" xfId="739"/>
    <cellStyle name="常规 28" xfId="24"/>
    <cellStyle name="常规 28 2" xfId="755"/>
    <cellStyle name="常规 28 2 2" xfId="758"/>
    <cellStyle name="常规 28 2 2 2" xfId="596"/>
    <cellStyle name="常规 28 2 3" xfId="760"/>
    <cellStyle name="常规 28 2 3 2" xfId="432"/>
    <cellStyle name="常规 28 2 4" xfId="761"/>
    <cellStyle name="常规 28 3" xfId="763"/>
    <cellStyle name="常规 28 3 2" xfId="764"/>
    <cellStyle name="常规 28 3 3" xfId="765"/>
    <cellStyle name="常规 28 4" xfId="767"/>
    <cellStyle name="常规 28 4 2" xfId="768"/>
    <cellStyle name="常规 28 4 2 2" xfId="769"/>
    <cellStyle name="常规 28 4 3" xfId="770"/>
    <cellStyle name="常规 28 5" xfId="772"/>
    <cellStyle name="常规 28 6" xfId="753"/>
    <cellStyle name="常规 29" xfId="774"/>
    <cellStyle name="常规 29 2" xfId="776"/>
    <cellStyle name="常规 29 2 2" xfId="778"/>
    <cellStyle name="常规 29 2 3" xfId="780"/>
    <cellStyle name="常规 29 3" xfId="782"/>
    <cellStyle name="常规 29 4" xfId="784"/>
    <cellStyle name="常规 29 5" xfId="786"/>
    <cellStyle name="常规 3" xfId="54"/>
    <cellStyle name="常规 3 11 2 2" xfId="788"/>
    <cellStyle name="常规 3 11 2 2 2" xfId="789"/>
    <cellStyle name="常规 3 11 2 2 2 2" xfId="790"/>
    <cellStyle name="常规 3 11 2 2 2 3" xfId="791"/>
    <cellStyle name="常规 3 11 2 2 3" xfId="792"/>
    <cellStyle name="常规 3 11 2 2 3 2" xfId="793"/>
    <cellStyle name="常规 3 11 2 2 4" xfId="794"/>
    <cellStyle name="常规 3 11 2 2 4 2" xfId="795"/>
    <cellStyle name="常规 3 11 2 2 4 2 2" xfId="796"/>
    <cellStyle name="常规 3 11 2 2 4 3" xfId="797"/>
    <cellStyle name="常规 3 11 2 2 5" xfId="798"/>
    <cellStyle name="常规 3 2" xfId="799"/>
    <cellStyle name="常规 3 2 2" xfId="800"/>
    <cellStyle name="常规 3 2 3" xfId="801"/>
    <cellStyle name="常规 3 2 4" xfId="802"/>
    <cellStyle name="常规 3 2 4 2" xfId="803"/>
    <cellStyle name="常规 3 2 5" xfId="175"/>
    <cellStyle name="常规 3 2 6" xfId="104"/>
    <cellStyle name="常规 3 3" xfId="804"/>
    <cellStyle name="常规 3 3 2" xfId="805"/>
    <cellStyle name="常规 3 3 3" xfId="806"/>
    <cellStyle name="常规 3 4" xfId="807"/>
    <cellStyle name="常规 3 4 2" xfId="808"/>
    <cellStyle name="常规 3 4 2 2" xfId="809"/>
    <cellStyle name="常规 3 4 3" xfId="72"/>
    <cellStyle name="常规 3 5" xfId="810"/>
    <cellStyle name="常规 3 6" xfId="811"/>
    <cellStyle name="常规 3 7" xfId="812"/>
    <cellStyle name="常规 3 8" xfId="787"/>
    <cellStyle name="常规 30" xfId="55"/>
    <cellStyle name="常规 30 2" xfId="258"/>
    <cellStyle name="常规 30 2 2" xfId="729"/>
    <cellStyle name="常规 30 2 2 2" xfId="813"/>
    <cellStyle name="常规 30 2 3" xfId="731"/>
    <cellStyle name="常规 30 2 3 2" xfId="814"/>
    <cellStyle name="常规 30 2 4" xfId="815"/>
    <cellStyle name="常规 30 3" xfId="261"/>
    <cellStyle name="常规 30 3 2" xfId="816"/>
    <cellStyle name="常规 30 3 3" xfId="817"/>
    <cellStyle name="常规 30 4" xfId="734"/>
    <cellStyle name="常规 30 4 2" xfId="473"/>
    <cellStyle name="常规 30 4 3" xfId="482"/>
    <cellStyle name="常规 30 5" xfId="736"/>
    <cellStyle name="常规 30 5 2" xfId="818"/>
    <cellStyle name="常规 30 6" xfId="819"/>
    <cellStyle name="常规 30 6 2" xfId="820"/>
    <cellStyle name="常规 30 6 2 2" xfId="821"/>
    <cellStyle name="常规 30 6 3" xfId="822"/>
    <cellStyle name="常规 30 7" xfId="823"/>
    <cellStyle name="常规 30 8" xfId="255"/>
    <cellStyle name="常规 31" xfId="25"/>
    <cellStyle name="常规 31 2" xfId="73"/>
    <cellStyle name="常规 31 2 2" xfId="153"/>
    <cellStyle name="常规 31 2 3" xfId="251"/>
    <cellStyle name="常规 31 3" xfId="112"/>
    <cellStyle name="常规 31 4" xfId="116"/>
    <cellStyle name="常规 31 5" xfId="124"/>
    <cellStyle name="常规 31 6" xfId="96"/>
    <cellStyle name="常规 32" xfId="26"/>
    <cellStyle name="常规 32 2" xfId="740"/>
    <cellStyle name="常规 32 2 2" xfId="742"/>
    <cellStyle name="常规 32 2 2 2" xfId="824"/>
    <cellStyle name="常规 32 2 3" xfId="744"/>
    <cellStyle name="常规 32 2 3 2" xfId="825"/>
    <cellStyle name="常规 32 2 4" xfId="826"/>
    <cellStyle name="常规 32 3" xfId="746"/>
    <cellStyle name="常规 32 3 2" xfId="827"/>
    <cellStyle name="常规 32 3 3" xfId="828"/>
    <cellStyle name="常规 32 4" xfId="748"/>
    <cellStyle name="常规 32 4 2" xfId="829"/>
    <cellStyle name="常规 32 4 2 2" xfId="830"/>
    <cellStyle name="常规 32 4 3" xfId="831"/>
    <cellStyle name="常规 32 5" xfId="750"/>
    <cellStyle name="常规 32 6" xfId="738"/>
    <cellStyle name="常规 33" xfId="752"/>
    <cellStyle name="常规 33 2" xfId="754"/>
    <cellStyle name="常规 33 2 2" xfId="757"/>
    <cellStyle name="常规 33 2 3" xfId="759"/>
    <cellStyle name="常规 33 3" xfId="762"/>
    <cellStyle name="常规 33 4" xfId="766"/>
    <cellStyle name="常规 33 5" xfId="771"/>
    <cellStyle name="常规 34" xfId="773"/>
    <cellStyle name="常规 34 2" xfId="775"/>
    <cellStyle name="常规 34 2 2" xfId="777"/>
    <cellStyle name="常规 34 2 2 2" xfId="833"/>
    <cellStyle name="常规 34 2 3" xfId="779"/>
    <cellStyle name="常规 34 2 3 2" xfId="835"/>
    <cellStyle name="常规 34 2 4" xfId="836"/>
    <cellStyle name="常规 34 3" xfId="781"/>
    <cellStyle name="常规 34 3 2" xfId="837"/>
    <cellStyle name="常规 34 3 3" xfId="832"/>
    <cellStyle name="常规 34 4" xfId="783"/>
    <cellStyle name="常规 34 4 2" xfId="838"/>
    <cellStyle name="常规 34 4 2 2" xfId="839"/>
    <cellStyle name="常规 34 4 3" xfId="834"/>
    <cellStyle name="常规 34 5" xfId="785"/>
    <cellStyle name="常规 35" xfId="6"/>
    <cellStyle name="常规 35 2" xfId="166"/>
    <cellStyle name="常规 35 2 2" xfId="841"/>
    <cellStyle name="常规 35 2 3" xfId="843"/>
    <cellStyle name="常规 35 3" xfId="170"/>
    <cellStyle name="常规 35 4" xfId="845"/>
    <cellStyle name="常规 35 5" xfId="847"/>
    <cellStyle name="常规 35 6" xfId="848"/>
    <cellStyle name="常规 35 7" xfId="163"/>
    <cellStyle name="常规 36" xfId="173"/>
    <cellStyle name="常规 36 2" xfId="850"/>
    <cellStyle name="常规 36 2 2" xfId="852"/>
    <cellStyle name="常规 36 2 3" xfId="854"/>
    <cellStyle name="常规 36 3" xfId="856"/>
    <cellStyle name="常规 36 4" xfId="858"/>
    <cellStyle name="常规 36 5" xfId="860"/>
    <cellStyle name="常规 37" xfId="29"/>
    <cellStyle name="常规 37 2" xfId="864"/>
    <cellStyle name="常规 37 2 2" xfId="866"/>
    <cellStyle name="常规 37 2 3" xfId="868"/>
    <cellStyle name="常规 37 3" xfId="870"/>
    <cellStyle name="常规 37 4" xfId="872"/>
    <cellStyle name="常规 37 5" xfId="874"/>
    <cellStyle name="常规 37 6" xfId="862"/>
    <cellStyle name="常规 38" xfId="30"/>
    <cellStyle name="常规 38 2" xfId="878"/>
    <cellStyle name="常规 38 2 2" xfId="880"/>
    <cellStyle name="常规 38 2 3" xfId="882"/>
    <cellStyle name="常规 38 3" xfId="884"/>
    <cellStyle name="常规 38 4" xfId="886"/>
    <cellStyle name="常规 38 5" xfId="888"/>
    <cellStyle name="常规 38 6" xfId="876"/>
    <cellStyle name="常规 39" xfId="69"/>
    <cellStyle name="常规 39 2" xfId="890"/>
    <cellStyle name="常规 39 2 2" xfId="892"/>
    <cellStyle name="常规 39 2 3" xfId="894"/>
    <cellStyle name="常规 39 3" xfId="896"/>
    <cellStyle name="常规 39 4" xfId="898"/>
    <cellStyle name="常规 39 5" xfId="900"/>
    <cellStyle name="常规 4" xfId="13"/>
    <cellStyle name="常规 4 10" xfId="901"/>
    <cellStyle name="常规 4 11 2 2" xfId="902"/>
    <cellStyle name="常规 4 11 2 2 2" xfId="903"/>
    <cellStyle name="常规 4 11 2 2 2 2" xfId="643"/>
    <cellStyle name="常规 4 11 2 2 2 3" xfId="660"/>
    <cellStyle name="常规 4 11 2 2 3" xfId="904"/>
    <cellStyle name="常规 4 11 2 2 3 2" xfId="733"/>
    <cellStyle name="常规 4 11 2 2 4" xfId="905"/>
    <cellStyle name="常规 4 11 2 2 4 2" xfId="115"/>
    <cellStyle name="常规 4 11 2 2 4 2 2" xfId="276"/>
    <cellStyle name="常规 4 11 2 2 4 3" xfId="123"/>
    <cellStyle name="常规 4 11 2 2 5" xfId="906"/>
    <cellStyle name="常规 4 2" xfId="907"/>
    <cellStyle name="常规 4 2 2" xfId="909"/>
    <cellStyle name="常规 4 2 3" xfId="200"/>
    <cellStyle name="常规 4 2 4" xfId="562"/>
    <cellStyle name="常规 4 2 5" xfId="544"/>
    <cellStyle name="常规 4 3" xfId="52"/>
    <cellStyle name="常规 4 3 2" xfId="912"/>
    <cellStyle name="常规 4 3 2 2" xfId="914"/>
    <cellStyle name="常规 4 3 2 3" xfId="916"/>
    <cellStyle name="常规 4 3 2 4" xfId="918"/>
    <cellStyle name="常规 4 3 3" xfId="920"/>
    <cellStyle name="常规 4 3 4" xfId="297"/>
    <cellStyle name="常规 4 3 5" xfId="221"/>
    <cellStyle name="常规 4 3 6" xfId="910"/>
    <cellStyle name="常规 4 4" xfId="908"/>
    <cellStyle name="常规 4 4 2" xfId="922"/>
    <cellStyle name="常规 4 4 2 2" xfId="924"/>
    <cellStyle name="常规 4 4 3" xfId="87"/>
    <cellStyle name="常规 4 4 4" xfId="926"/>
    <cellStyle name="常规 4 5" xfId="199"/>
    <cellStyle name="常规 4 5 2" xfId="553"/>
    <cellStyle name="常规 4 5 3" xfId="558"/>
    <cellStyle name="常规 4 5 4" xfId="928"/>
    <cellStyle name="常规 4 6" xfId="561"/>
    <cellStyle name="常规 4 7" xfId="543"/>
    <cellStyle name="常规 4 8" xfId="547"/>
    <cellStyle name="常规 4 9" xfId="550"/>
    <cellStyle name="常规 40" xfId="31"/>
    <cellStyle name="常规 40 2" xfId="165"/>
    <cellStyle name="常规 40 2 2" xfId="840"/>
    <cellStyle name="常规 40 2 3" xfId="842"/>
    <cellStyle name="常规 40 3" xfId="169"/>
    <cellStyle name="常规 40 4" xfId="844"/>
    <cellStyle name="常规 40 5" xfId="846"/>
    <cellStyle name="常规 40 6" xfId="162"/>
    <cellStyle name="常规 41" xfId="32"/>
    <cellStyle name="常规 41 2" xfId="849"/>
    <cellStyle name="常规 41 2 2" xfId="851"/>
    <cellStyle name="常规 41 2 3" xfId="853"/>
    <cellStyle name="常规 41 3" xfId="855"/>
    <cellStyle name="常规 41 4" xfId="857"/>
    <cellStyle name="常规 41 5" xfId="859"/>
    <cellStyle name="常规 41 6" xfId="172"/>
    <cellStyle name="常规 42" xfId="861"/>
    <cellStyle name="常规 42 2" xfId="863"/>
    <cellStyle name="常规 42 2 2" xfId="865"/>
    <cellStyle name="常规 42 2 3" xfId="867"/>
    <cellStyle name="常规 42 3" xfId="869"/>
    <cellStyle name="常规 42 4" xfId="871"/>
    <cellStyle name="常规 42 5" xfId="873"/>
    <cellStyle name="常规 43" xfId="33"/>
    <cellStyle name="常规 43 2" xfId="877"/>
    <cellStyle name="常规 43 2 2" xfId="879"/>
    <cellStyle name="常规 43 2 3" xfId="881"/>
    <cellStyle name="常规 43 3" xfId="883"/>
    <cellStyle name="常规 43 4" xfId="885"/>
    <cellStyle name="常规 43 5" xfId="887"/>
    <cellStyle name="常规 43 6" xfId="875"/>
    <cellStyle name="常规 44" xfId="34"/>
    <cellStyle name="常规 44 2" xfId="889"/>
    <cellStyle name="常规 44 2 2" xfId="891"/>
    <cellStyle name="常规 44 2 3" xfId="893"/>
    <cellStyle name="常规 44 3" xfId="895"/>
    <cellStyle name="常规 44 4" xfId="897"/>
    <cellStyle name="常规 44 5" xfId="899"/>
    <cellStyle name="常规 44 6" xfId="68"/>
    <cellStyle name="常规 45" xfId="930"/>
    <cellStyle name="常规 45 2" xfId="932"/>
    <cellStyle name="常规 45 2 2" xfId="934"/>
    <cellStyle name="常规 45 2 3" xfId="936"/>
    <cellStyle name="常规 45 3" xfId="938"/>
    <cellStyle name="常规 45 4" xfId="940"/>
    <cellStyle name="常规 45 5" xfId="942"/>
    <cellStyle name="常规 45 6" xfId="943"/>
    <cellStyle name="常规 46" xfId="35"/>
    <cellStyle name="常规 46 2" xfId="947"/>
    <cellStyle name="常规 46 2 2" xfId="949"/>
    <cellStyle name="常规 46 2 3" xfId="951"/>
    <cellStyle name="常规 46 3" xfId="953"/>
    <cellStyle name="常规 46 4" xfId="955"/>
    <cellStyle name="常规 46 5" xfId="957"/>
    <cellStyle name="常规 46 6" xfId="945"/>
    <cellStyle name="常规 47" xfId="36"/>
    <cellStyle name="常规 47 2" xfId="961"/>
    <cellStyle name="常规 47 2 2" xfId="963"/>
    <cellStyle name="常规 47 2 3" xfId="110"/>
    <cellStyle name="常规 47 3" xfId="967"/>
    <cellStyle name="常规 47 3 2" xfId="968"/>
    <cellStyle name="常规 47 4" xfId="972"/>
    <cellStyle name="常规 47 5" xfId="974"/>
    <cellStyle name="常规 47 6" xfId="975"/>
    <cellStyle name="常规 47 7" xfId="959"/>
    <cellStyle name="常规 48" xfId="977"/>
    <cellStyle name="常规 48 2" xfId="980"/>
    <cellStyle name="常规 48 2 2" xfId="982"/>
    <cellStyle name="常规 48 2 3" xfId="984"/>
    <cellStyle name="常规 48 3" xfId="987"/>
    <cellStyle name="常规 48 4" xfId="989"/>
    <cellStyle name="常规 48 5" xfId="991"/>
    <cellStyle name="常规 49" xfId="37"/>
    <cellStyle name="常规 49 2" xfId="995"/>
    <cellStyle name="常规 49 2 2" xfId="997"/>
    <cellStyle name="常规 49 2 3" xfId="999"/>
    <cellStyle name="常规 49 3" xfId="1001"/>
    <cellStyle name="常规 49 4" xfId="1003"/>
    <cellStyle name="常规 49 5" xfId="1005"/>
    <cellStyle name="常规 49 6" xfId="993"/>
    <cellStyle name="常规 5" xfId="2"/>
    <cellStyle name="常规 5 10" xfId="1007"/>
    <cellStyle name="常规 5 11" xfId="1006"/>
    <cellStyle name="常规 5 2" xfId="5"/>
    <cellStyle name="常规 5 2 2" xfId="1008"/>
    <cellStyle name="常规 5 2 2 2" xfId="1009"/>
    <cellStyle name="常规 5 2 2 2 2" xfId="348"/>
    <cellStyle name="常规 5 2 2 3" xfId="1010"/>
    <cellStyle name="常规 5 2 2 4" xfId="1011"/>
    <cellStyle name="常规 5 2 3" xfId="1012"/>
    <cellStyle name="常规 5 2 3 2" xfId="1013"/>
    <cellStyle name="常规 5 2 3 3" xfId="1014"/>
    <cellStyle name="常规 5 2 4" xfId="1015"/>
    <cellStyle name="常规 5 2 5" xfId="1016"/>
    <cellStyle name="常规 5 3" xfId="48"/>
    <cellStyle name="常规 5 3 2" xfId="1018"/>
    <cellStyle name="常规 5 3 2 2" xfId="1019"/>
    <cellStyle name="常规 5 3 2 3" xfId="1020"/>
    <cellStyle name="常规 5 3 2 4" xfId="1021"/>
    <cellStyle name="常规 5 3 3" xfId="1022"/>
    <cellStyle name="常规 5 3 4" xfId="1023"/>
    <cellStyle name="常规 5 3 5" xfId="1024"/>
    <cellStyle name="常规 5 3 6" xfId="1025"/>
    <cellStyle name="常规 5 3 7" xfId="1017"/>
    <cellStyle name="常规 5 4" xfId="911"/>
    <cellStyle name="常规 5 4 2" xfId="913"/>
    <cellStyle name="常规 5 4 2 2" xfId="1026"/>
    <cellStyle name="常规 5 4 2 3" xfId="1028"/>
    <cellStyle name="常规 5 4 3" xfId="915"/>
    <cellStyle name="常规 5 4 4" xfId="917"/>
    <cellStyle name="常规 5 4 5" xfId="1029"/>
    <cellStyle name="常规 5 5" xfId="919"/>
    <cellStyle name="常规 5 5 2" xfId="1030"/>
    <cellStyle name="常规 5 5 3" xfId="1031"/>
    <cellStyle name="常规 5 5 4" xfId="1032"/>
    <cellStyle name="常规 5 5 5" xfId="1033"/>
    <cellStyle name="常规 5 6" xfId="296"/>
    <cellStyle name="常规 5 6 2" xfId="1034"/>
    <cellStyle name="常规 5 7" xfId="220"/>
    <cellStyle name="常规 5 7 2" xfId="1035"/>
    <cellStyle name="常规 5 8" xfId="1036"/>
    <cellStyle name="常规 5 9" xfId="1037"/>
    <cellStyle name="常规 50" xfId="38"/>
    <cellStyle name="常规 50 2" xfId="931"/>
    <cellStyle name="常规 50 2 2" xfId="933"/>
    <cellStyle name="常规 50 2 3" xfId="935"/>
    <cellStyle name="常规 50 3" xfId="937"/>
    <cellStyle name="常规 50 4" xfId="939"/>
    <cellStyle name="常规 50 5" xfId="941"/>
    <cellStyle name="常规 50 6" xfId="929"/>
    <cellStyle name="常规 51" xfId="944"/>
    <cellStyle name="常规 51 2" xfId="946"/>
    <cellStyle name="常规 51 2 2" xfId="948"/>
    <cellStyle name="常规 51 2 3" xfId="950"/>
    <cellStyle name="常规 51 3" xfId="952"/>
    <cellStyle name="常规 51 4" xfId="954"/>
    <cellStyle name="常规 51 5" xfId="956"/>
    <cellStyle name="常规 52" xfId="41"/>
    <cellStyle name="常规 52 2" xfId="960"/>
    <cellStyle name="常规 52 2 2" xfId="962"/>
    <cellStyle name="常规 52 2 3" xfId="109"/>
    <cellStyle name="常规 52 3" xfId="966"/>
    <cellStyle name="常规 52 4" xfId="971"/>
    <cellStyle name="常规 52 5" xfId="973"/>
    <cellStyle name="常规 52 6" xfId="958"/>
    <cellStyle name="常规 53" xfId="51"/>
    <cellStyle name="常规 53 2" xfId="979"/>
    <cellStyle name="常规 53 2 2" xfId="981"/>
    <cellStyle name="常规 53 2 3" xfId="983"/>
    <cellStyle name="常规 53 3" xfId="986"/>
    <cellStyle name="常规 53 4" xfId="988"/>
    <cellStyle name="常规 53 5" xfId="990"/>
    <cellStyle name="常规 53 6" xfId="1038"/>
    <cellStyle name="常规 53 7" xfId="976"/>
    <cellStyle name="常规 54" xfId="992"/>
    <cellStyle name="常规 54 2" xfId="994"/>
    <cellStyle name="常规 54 2 2" xfId="996"/>
    <cellStyle name="常规 54 2 3" xfId="998"/>
    <cellStyle name="常规 54 3" xfId="1000"/>
    <cellStyle name="常规 54 4" xfId="1002"/>
    <cellStyle name="常规 54 5" xfId="1004"/>
    <cellStyle name="常规 54 6" xfId="1039"/>
    <cellStyle name="常规 55" xfId="39"/>
    <cellStyle name="常规 55 2" xfId="1043"/>
    <cellStyle name="常规 55 2 2" xfId="1045"/>
    <cellStyle name="常规 55 2 3" xfId="1047"/>
    <cellStyle name="常规 55 3" xfId="1049"/>
    <cellStyle name="常规 55 4" xfId="1051"/>
    <cellStyle name="常规 55 5" xfId="1053"/>
    <cellStyle name="常规 55 6" xfId="1054"/>
    <cellStyle name="常规 55 7" xfId="1041"/>
    <cellStyle name="常规 56" xfId="40"/>
    <cellStyle name="常规 56 2" xfId="1058"/>
    <cellStyle name="常规 56 2 2" xfId="1060"/>
    <cellStyle name="常规 56 2 3" xfId="1062"/>
    <cellStyle name="常规 56 3" xfId="1064"/>
    <cellStyle name="常规 56 4" xfId="1066"/>
    <cellStyle name="常规 56 5" xfId="1068"/>
    <cellStyle name="常规 56 6" xfId="1056"/>
    <cellStyle name="常规 57" xfId="425"/>
    <cellStyle name="常规 57 2" xfId="1070"/>
    <cellStyle name="常规 57 2 2" xfId="1072"/>
    <cellStyle name="常规 57 2 3" xfId="1074"/>
    <cellStyle name="常规 57 3" xfId="1076"/>
    <cellStyle name="常规 57 3 2" xfId="1077"/>
    <cellStyle name="常规 57 4" xfId="1079"/>
    <cellStyle name="常规 57 5" xfId="1081"/>
    <cellStyle name="常规 58" xfId="42"/>
    <cellStyle name="常规 58 2" xfId="1083"/>
    <cellStyle name="常规 58 2 2" xfId="1085"/>
    <cellStyle name="常规 58 2 2 2" xfId="1086"/>
    <cellStyle name="常规 58 2 3" xfId="1088"/>
    <cellStyle name="常规 58 2 3 2" xfId="1089"/>
    <cellStyle name="常规 58 2 4" xfId="1090"/>
    <cellStyle name="常规 58 3" xfId="1092"/>
    <cellStyle name="常规 58 3 2" xfId="1094"/>
    <cellStyle name="常规 58 3 3" xfId="1095"/>
    <cellStyle name="常规 58 4" xfId="1097"/>
    <cellStyle name="常规 58 4 2" xfId="1099"/>
    <cellStyle name="常规 58 4 3" xfId="1100"/>
    <cellStyle name="常规 58 5" xfId="1102"/>
    <cellStyle name="常规 58 5 2" xfId="533"/>
    <cellStyle name="常规 58 6" xfId="1103"/>
    <cellStyle name="常规 58 6 2" xfId="410"/>
    <cellStyle name="常规 58 6 2 2" xfId="1104"/>
    <cellStyle name="常规 58 6 3" xfId="142"/>
    <cellStyle name="常规 58 7" xfId="1105"/>
    <cellStyle name="常规 58 8" xfId="436"/>
    <cellStyle name="常规 59" xfId="43"/>
    <cellStyle name="常规 59 2" xfId="1109"/>
    <cellStyle name="常规 59 2 2" xfId="965"/>
    <cellStyle name="常规 59 2 3" xfId="970"/>
    <cellStyle name="常规 59 3" xfId="1111"/>
    <cellStyle name="常规 59 4" xfId="1113"/>
    <cellStyle name="常规 59 5" xfId="1115"/>
    <cellStyle name="常规 59 6" xfId="1107"/>
    <cellStyle name="常规 6" xfId="8"/>
    <cellStyle name="常规 6 10" xfId="1117"/>
    <cellStyle name="常规 6 11" xfId="1118"/>
    <cellStyle name="常规 6 12" xfId="1119"/>
    <cellStyle name="常规 6 13" xfId="1120"/>
    <cellStyle name="常规 6 14" xfId="1121"/>
    <cellStyle name="常规 6 15" xfId="1116"/>
    <cellStyle name="常规 6 2" xfId="1122"/>
    <cellStyle name="常规 6 2 2" xfId="1123"/>
    <cellStyle name="常规 6 2 2 2" xfId="1124"/>
    <cellStyle name="常规 6 2 2 2 2" xfId="1125"/>
    <cellStyle name="常规 6 2 2 3" xfId="1126"/>
    <cellStyle name="常规 6 2 2 4" xfId="1093"/>
    <cellStyle name="常规 6 2 3" xfId="1127"/>
    <cellStyle name="常规 6 2 3 2" xfId="1128"/>
    <cellStyle name="常规 6 2 3 3" xfId="1129"/>
    <cellStyle name="常规 6 2 3 4" xfId="1098"/>
    <cellStyle name="常规 6 2 4" xfId="1130"/>
    <cellStyle name="常规 6 2 4 2" xfId="1131"/>
    <cellStyle name="常规 6 2 5" xfId="1132"/>
    <cellStyle name="常规 6 2 6" xfId="1133"/>
    <cellStyle name="常规 6 2 7" xfId="1134"/>
    <cellStyle name="常规 6 2 8" xfId="1135"/>
    <cellStyle name="常规 6 3" xfId="1136"/>
    <cellStyle name="常规 6 3 2" xfId="1137"/>
    <cellStyle name="常规 6 3 2 2" xfId="1138"/>
    <cellStyle name="常规 6 3 2 3" xfId="978"/>
    <cellStyle name="常规 6 3 2 4" xfId="985"/>
    <cellStyle name="常规 6 3 3" xfId="1139"/>
    <cellStyle name="常规 6 3 4" xfId="1140"/>
    <cellStyle name="常规 6 3 5" xfId="1141"/>
    <cellStyle name="常规 6 4" xfId="921"/>
    <cellStyle name="常规 6 4 2" xfId="923"/>
    <cellStyle name="常规 6 4 2 2" xfId="1142"/>
    <cellStyle name="常规 6 4 2 3" xfId="1144"/>
    <cellStyle name="常规 6 4 3" xfId="1145"/>
    <cellStyle name="常规 6 4 4" xfId="1146"/>
    <cellStyle name="常规 6 5" xfId="86"/>
    <cellStyle name="常规 6 5 2" xfId="1148"/>
    <cellStyle name="常规 6 5 2 2" xfId="1150"/>
    <cellStyle name="常规 6 5 2 2 2" xfId="1153"/>
    <cellStyle name="常规 6 5 2 3" xfId="1155"/>
    <cellStyle name="常规 6 5 3" xfId="1157"/>
    <cellStyle name="常规 6 5 3 2" xfId="1159"/>
    <cellStyle name="常规 6 5 4" xfId="1160"/>
    <cellStyle name="常规 6 6" xfId="925"/>
    <cellStyle name="常规 6 6 2" xfId="1161"/>
    <cellStyle name="常规 6 6 2 2" xfId="1162"/>
    <cellStyle name="常规 6 6 3" xfId="1163"/>
    <cellStyle name="常规 6 7" xfId="1164"/>
    <cellStyle name="常规 6 7 2" xfId="1165"/>
    <cellStyle name="常规 6 7 2 2" xfId="1166"/>
    <cellStyle name="常规 6 7 2 3" xfId="1167"/>
    <cellStyle name="常规 6 7 3" xfId="1168"/>
    <cellStyle name="常规 6 8" xfId="1169"/>
    <cellStyle name="常规 6 8 2" xfId="1170"/>
    <cellStyle name="常规 6 9" xfId="1171"/>
    <cellStyle name="常规 6 9 2" xfId="1172"/>
    <cellStyle name="常规 6 9 3" xfId="1173"/>
    <cellStyle name="常规 60" xfId="1040"/>
    <cellStyle name="常规 60 2" xfId="1042"/>
    <cellStyle name="常规 60 2 2" xfId="1044"/>
    <cellStyle name="常规 60 2 3" xfId="1046"/>
    <cellStyle name="常规 60 3" xfId="1048"/>
    <cellStyle name="常规 60 4" xfId="1050"/>
    <cellStyle name="常规 60 5" xfId="1052"/>
    <cellStyle name="常规 61" xfId="44"/>
    <cellStyle name="常规 61 2" xfId="1057"/>
    <cellStyle name="常规 61 2 2" xfId="1059"/>
    <cellStyle name="常规 61 2 3" xfId="1061"/>
    <cellStyle name="常规 61 3" xfId="1063"/>
    <cellStyle name="常规 61 4" xfId="1065"/>
    <cellStyle name="常规 61 5" xfId="1067"/>
    <cellStyle name="常规 61 6" xfId="1055"/>
    <cellStyle name="常规 62" xfId="45"/>
    <cellStyle name="常规 62 2" xfId="1069"/>
    <cellStyle name="常规 62 2 2" xfId="1071"/>
    <cellStyle name="常规 62 2 3" xfId="1073"/>
    <cellStyle name="常规 62 3" xfId="1075"/>
    <cellStyle name="常规 62 4" xfId="1078"/>
    <cellStyle name="常规 62 5" xfId="1080"/>
    <cellStyle name="常规 62 6" xfId="424"/>
    <cellStyle name="常规 63" xfId="435"/>
    <cellStyle name="常规 63 2" xfId="1082"/>
    <cellStyle name="常规 63 2 2" xfId="1084"/>
    <cellStyle name="常规 63 2 3" xfId="1087"/>
    <cellStyle name="常规 63 3" xfId="1091"/>
    <cellStyle name="常规 63 4" xfId="1096"/>
    <cellStyle name="常规 63 5" xfId="1101"/>
    <cellStyle name="常规 64" xfId="57"/>
    <cellStyle name="常规 64 2" xfId="1108"/>
    <cellStyle name="常规 64 2 2" xfId="964"/>
    <cellStyle name="常规 64 2 3" xfId="969"/>
    <cellStyle name="常规 64 3" xfId="1110"/>
    <cellStyle name="常规 64 4" xfId="1112"/>
    <cellStyle name="常规 64 5" xfId="1114"/>
    <cellStyle name="常规 64 6" xfId="1106"/>
    <cellStyle name="常规 65" xfId="354"/>
    <cellStyle name="常规 65 2" xfId="1175"/>
    <cellStyle name="常规 65 2 2" xfId="1178"/>
    <cellStyle name="常规 65 2 3" xfId="1180"/>
    <cellStyle name="常规 65 3" xfId="1182"/>
    <cellStyle name="常规 65 4" xfId="1183"/>
    <cellStyle name="常规 65 5" xfId="1184"/>
    <cellStyle name="常规 66" xfId="357"/>
    <cellStyle name="常规 66 2" xfId="1186"/>
    <cellStyle name="常规 66 2 2" xfId="1188"/>
    <cellStyle name="常规 66 2 3" xfId="1190"/>
    <cellStyle name="常规 66 3" xfId="1192"/>
    <cellStyle name="常规 66 4" xfId="1193"/>
    <cellStyle name="常规 66 5" xfId="1194"/>
    <cellStyle name="常规 66 6" xfId="1195"/>
    <cellStyle name="常规 67" xfId="1197"/>
    <cellStyle name="常规 67 2" xfId="1199"/>
    <cellStyle name="常规 67 2 2" xfId="1201"/>
    <cellStyle name="常规 67 2 3" xfId="1203"/>
    <cellStyle name="常规 67 3" xfId="1205"/>
    <cellStyle name="常规 68" xfId="1207"/>
    <cellStyle name="常规 68 2" xfId="1209"/>
    <cellStyle name="常规 68 2 2" xfId="1211"/>
    <cellStyle name="常规 68 2 3" xfId="1213"/>
    <cellStyle name="常规 68 3" xfId="1215"/>
    <cellStyle name="常规 69" xfId="1217"/>
    <cellStyle name="常规 69 2" xfId="1219"/>
    <cellStyle name="常规 69 2 2" xfId="1221"/>
    <cellStyle name="常规 69 2 3" xfId="1223"/>
    <cellStyle name="常规 69 3" xfId="1225"/>
    <cellStyle name="常规 7" xfId="47"/>
    <cellStyle name="常规 7 14" xfId="1226"/>
    <cellStyle name="常规 7 2" xfId="1227"/>
    <cellStyle name="常规 7 2 2" xfId="1228"/>
    <cellStyle name="常规 7 2 2 2" xfId="1229"/>
    <cellStyle name="常规 7 2 2 3" xfId="1230"/>
    <cellStyle name="常规 7 2 3" xfId="1231"/>
    <cellStyle name="常规 7 2 4" xfId="1232"/>
    <cellStyle name="常规 7 2 5" xfId="1233"/>
    <cellStyle name="常规 7 3" xfId="1234"/>
    <cellStyle name="常规 7 3 2" xfId="1235"/>
    <cellStyle name="常规 7 3 3" xfId="1236"/>
    <cellStyle name="常规 7 3 4" xfId="1237"/>
    <cellStyle name="常规 7 3 5" xfId="1238"/>
    <cellStyle name="常规 7 4" xfId="552"/>
    <cellStyle name="常规 7 4 2" xfId="555"/>
    <cellStyle name="常规 7 4 3" xfId="460"/>
    <cellStyle name="常规 7 4 4" xfId="1239"/>
    <cellStyle name="常规 7 5" xfId="557"/>
    <cellStyle name="常规 7 6" xfId="927"/>
    <cellStyle name="常规 7 7" xfId="1240"/>
    <cellStyle name="常规 7 8" xfId="1241"/>
    <cellStyle name="常规 70" xfId="353"/>
    <cellStyle name="常规 70 2" xfId="1174"/>
    <cellStyle name="常规 70 2 2" xfId="1177"/>
    <cellStyle name="常规 70 2 3" xfId="1179"/>
    <cellStyle name="常规 70 3" xfId="1181"/>
    <cellStyle name="常规 71" xfId="356"/>
    <cellStyle name="常规 71 2" xfId="1185"/>
    <cellStyle name="常规 71 2 2" xfId="1187"/>
    <cellStyle name="常规 71 2 3" xfId="1189"/>
    <cellStyle name="常规 71 3" xfId="1191"/>
    <cellStyle name="常规 72" xfId="1196"/>
    <cellStyle name="常规 72 2" xfId="1198"/>
    <cellStyle name="常规 72 2 2" xfId="1200"/>
    <cellStyle name="常规 72 2 3" xfId="1202"/>
    <cellStyle name="常规 72 3" xfId="1204"/>
    <cellStyle name="常规 73" xfId="1206"/>
    <cellStyle name="常规 73 2" xfId="1208"/>
    <cellStyle name="常规 73 2 2" xfId="1210"/>
    <cellStyle name="常规 73 2 3" xfId="1212"/>
    <cellStyle name="常规 73 3" xfId="1214"/>
    <cellStyle name="常规 74" xfId="1216"/>
    <cellStyle name="常规 74 2" xfId="1218"/>
    <cellStyle name="常规 74 2 2" xfId="1220"/>
    <cellStyle name="常规 74 2 3" xfId="1222"/>
    <cellStyle name="常规 74 3" xfId="1224"/>
    <cellStyle name="常规 75" xfId="1243"/>
    <cellStyle name="常规 75 2" xfId="1245"/>
    <cellStyle name="常规 75 2 2" xfId="1247"/>
    <cellStyle name="常规 75 2 3" xfId="1249"/>
    <cellStyle name="常规 75 3" xfId="1251"/>
    <cellStyle name="常规 76" xfId="1253"/>
    <cellStyle name="常规 76 2" xfId="1256"/>
    <cellStyle name="常规 76 2 2" xfId="1258"/>
    <cellStyle name="常规 76 2 3" xfId="1260"/>
    <cellStyle name="常规 76 3" xfId="1262"/>
    <cellStyle name="常规 77" xfId="1264"/>
    <cellStyle name="常规 77 2" xfId="1267"/>
    <cellStyle name="常规 77 2 2" xfId="1269"/>
    <cellStyle name="常规 77 2 3" xfId="1271"/>
    <cellStyle name="常规 77 3" xfId="1273"/>
    <cellStyle name="常规 78" xfId="1275"/>
    <cellStyle name="常规 78 2" xfId="1277"/>
    <cellStyle name="常规 78 2 2" xfId="1279"/>
    <cellStyle name="常规 78 2 3" xfId="1281"/>
    <cellStyle name="常规 78 3" xfId="1283"/>
    <cellStyle name="常规 79" xfId="1285"/>
    <cellStyle name="常规 79 2" xfId="1287"/>
    <cellStyle name="常规 79 2 2" xfId="1289"/>
    <cellStyle name="常规 79 2 3" xfId="1291"/>
    <cellStyle name="常规 79 3" xfId="1293"/>
    <cellStyle name="常规 8" xfId="9"/>
    <cellStyle name="常规 8 2" xfId="1295"/>
    <cellStyle name="常规 8 2 2" xfId="1296"/>
    <cellStyle name="常规 8 2 2 2" xfId="1297"/>
    <cellStyle name="常规 8 2 2 3" xfId="1298"/>
    <cellStyle name="常规 8 2 3" xfId="1299"/>
    <cellStyle name="常规 8 2 4" xfId="1300"/>
    <cellStyle name="常规 8 2 5" xfId="1301"/>
    <cellStyle name="常规 8 3" xfId="1302"/>
    <cellStyle name="常规 8 3 2" xfId="1303"/>
    <cellStyle name="常规 8 3 2 2" xfId="1304"/>
    <cellStyle name="常规 8 3 2 3" xfId="1305"/>
    <cellStyle name="常规 8 3 3" xfId="1306"/>
    <cellStyle name="常规 8 3 4" xfId="1307"/>
    <cellStyle name="常规 8 3 5" xfId="1308"/>
    <cellStyle name="常规 8 4" xfId="564"/>
    <cellStyle name="常规 8 4 2" xfId="1309"/>
    <cellStyle name="常规 8 4 3" xfId="1310"/>
    <cellStyle name="常规 8 5" xfId="1311"/>
    <cellStyle name="常规 8 5 2" xfId="1312"/>
    <cellStyle name="常规 8 5 3" xfId="1313"/>
    <cellStyle name="常规 8 6" xfId="1314"/>
    <cellStyle name="常规 8 7" xfId="1315"/>
    <cellStyle name="常规 8 8" xfId="1316"/>
    <cellStyle name="常规 8 9" xfId="1294"/>
    <cellStyle name="常规 80" xfId="1242"/>
    <cellStyle name="常规 80 2" xfId="1244"/>
    <cellStyle name="常规 80 2 2" xfId="1246"/>
    <cellStyle name="常规 80 2 3" xfId="1248"/>
    <cellStyle name="常规 80 3" xfId="1250"/>
    <cellStyle name="常规 81" xfId="1252"/>
    <cellStyle name="常规 81 2" xfId="1255"/>
    <cellStyle name="常规 81 2 2" xfId="1257"/>
    <cellStyle name="常规 81 2 3" xfId="1259"/>
    <cellStyle name="常规 81 3" xfId="1261"/>
    <cellStyle name="常规 81 4" xfId="1317"/>
    <cellStyle name="常规 82" xfId="1263"/>
    <cellStyle name="常规 82 2" xfId="1266"/>
    <cellStyle name="常规 82 2 2" xfId="1268"/>
    <cellStyle name="常规 82 2 2 2" xfId="1318"/>
    <cellStyle name="常规 82 2 2 3" xfId="1319"/>
    <cellStyle name="常规 82 2 3" xfId="1270"/>
    <cellStyle name="常规 82 2 3 2" xfId="1320"/>
    <cellStyle name="常规 82 2 3 3" xfId="1321"/>
    <cellStyle name="常规 82 2 4" xfId="1322"/>
    <cellStyle name="常规 82 2 5" xfId="1323"/>
    <cellStyle name="常规 82 3" xfId="1272"/>
    <cellStyle name="常规 82 3 2" xfId="1324"/>
    <cellStyle name="常规 82 3 3" xfId="1325"/>
    <cellStyle name="常规 82 3 4" xfId="1326"/>
    <cellStyle name="常规 82 4" xfId="1328"/>
    <cellStyle name="常规 82 4 2" xfId="1330"/>
    <cellStyle name="常规 82 4 2 2" xfId="1331"/>
    <cellStyle name="常规 82 4 3" xfId="1333"/>
    <cellStyle name="常规 82 5" xfId="1335"/>
    <cellStyle name="常规 82 6" xfId="1336"/>
    <cellStyle name="常规 83" xfId="1274"/>
    <cellStyle name="常规 83 2" xfId="1276"/>
    <cellStyle name="常规 83 2 2" xfId="1278"/>
    <cellStyle name="常规 83 2 2 2" xfId="1337"/>
    <cellStyle name="常规 83 2 2 3" xfId="1338"/>
    <cellStyle name="常规 83 2 3" xfId="1280"/>
    <cellStyle name="常规 83 2 3 2" xfId="1339"/>
    <cellStyle name="常规 83 2 3 3" xfId="1340"/>
    <cellStyle name="常规 83 2 4" xfId="1341"/>
    <cellStyle name="常规 83 2 5" xfId="1342"/>
    <cellStyle name="常规 83 3" xfId="1282"/>
    <cellStyle name="常规 83 3 2" xfId="1343"/>
    <cellStyle name="常规 83 3 3" xfId="1344"/>
    <cellStyle name="常规 83 3 4" xfId="90"/>
    <cellStyle name="常规 83 4" xfId="1346"/>
    <cellStyle name="常规 83 4 2" xfId="1347"/>
    <cellStyle name="常规 83 4 2 2" xfId="529"/>
    <cellStyle name="常规 83 4 3" xfId="1348"/>
    <cellStyle name="常规 83 5" xfId="1350"/>
    <cellStyle name="常规 83 6" xfId="322"/>
    <cellStyle name="常规 84" xfId="1284"/>
    <cellStyle name="常规 84 2" xfId="1286"/>
    <cellStyle name="常规 84 2 2" xfId="1288"/>
    <cellStyle name="常规 84 2 2 2" xfId="1351"/>
    <cellStyle name="常规 84 2 2 3" xfId="1254"/>
    <cellStyle name="常规 84 2 3" xfId="1290"/>
    <cellStyle name="常规 84 2 3 2" xfId="1352"/>
    <cellStyle name="常规 84 2 3 3" xfId="1265"/>
    <cellStyle name="常规 84 2 4" xfId="1353"/>
    <cellStyle name="常规 84 2 5" xfId="1354"/>
    <cellStyle name="常规 84 3" xfId="1292"/>
    <cellStyle name="常规 84 3 2" xfId="1355"/>
    <cellStyle name="常规 84 3 3" xfId="1356"/>
    <cellStyle name="常规 84 3 4" xfId="1357"/>
    <cellStyle name="常规 84 4" xfId="1358"/>
    <cellStyle name="常规 84 4 2" xfId="1359"/>
    <cellStyle name="常规 84 4 2 2" xfId="1360"/>
    <cellStyle name="常规 84 4 3" xfId="1361"/>
    <cellStyle name="常规 84 5" xfId="1362"/>
    <cellStyle name="常规 84 6" xfId="1363"/>
    <cellStyle name="常规 85" xfId="95"/>
    <cellStyle name="常规 85 2" xfId="1366"/>
    <cellStyle name="常规 85 2 2" xfId="1369"/>
    <cellStyle name="常规 85 2 3" xfId="1372"/>
    <cellStyle name="常规 85 3" xfId="1375"/>
    <cellStyle name="常规 86" xfId="1377"/>
    <cellStyle name="常规 86 2" xfId="1379"/>
    <cellStyle name="常规 86 2 2" xfId="1381"/>
    <cellStyle name="常规 86 2 2 2" xfId="1382"/>
    <cellStyle name="常规 86 2 2 3" xfId="1383"/>
    <cellStyle name="常规 86 2 3" xfId="1385"/>
    <cellStyle name="常规 86 2 3 2" xfId="1386"/>
    <cellStyle name="常规 86 2 3 3" xfId="1387"/>
    <cellStyle name="常规 86 2 4" xfId="1388"/>
    <cellStyle name="常规 86 2 5" xfId="1389"/>
    <cellStyle name="常规 86 3" xfId="1391"/>
    <cellStyle name="常规 86 3 2" xfId="1392"/>
    <cellStyle name="常规 86 3 3" xfId="1393"/>
    <cellStyle name="常规 86 3 4" xfId="1394"/>
    <cellStyle name="常规 86 4" xfId="1395"/>
    <cellStyle name="常规 86 4 2" xfId="1396"/>
    <cellStyle name="常规 86 4 2 2" xfId="1397"/>
    <cellStyle name="常规 86 4 3" xfId="1398"/>
    <cellStyle name="常规 86 5" xfId="1399"/>
    <cellStyle name="常规 86 6" xfId="1400"/>
    <cellStyle name="常规 87" xfId="1402"/>
    <cellStyle name="常规 87 2" xfId="1404"/>
    <cellStyle name="常规 87 2 2" xfId="1406"/>
    <cellStyle name="常规 87 2 3" xfId="1408"/>
    <cellStyle name="常规 87 3" xfId="145"/>
    <cellStyle name="常规 88" xfId="1410"/>
    <cellStyle name="常规 88 2" xfId="1412"/>
    <cellStyle name="常规 88 2 2" xfId="1414"/>
    <cellStyle name="常规 88 2 2 2" xfId="1027"/>
    <cellStyle name="常规 88 2 2 3" xfId="1415"/>
    <cellStyle name="常规 88 2 3" xfId="1417"/>
    <cellStyle name="常规 88 2 3 2" xfId="1418"/>
    <cellStyle name="常规 88 2 3 3" xfId="71"/>
    <cellStyle name="常规 88 2 4" xfId="1419"/>
    <cellStyle name="常规 88 2 5" xfId="1420"/>
    <cellStyle name="常规 88 3" xfId="150"/>
    <cellStyle name="常规 88 3 2" xfId="136"/>
    <cellStyle name="常规 88 3 3" xfId="140"/>
    <cellStyle name="常规 88 3 4" xfId="1421"/>
    <cellStyle name="常规 88 4" xfId="156"/>
    <cellStyle name="常规 88 4 2" xfId="1422"/>
    <cellStyle name="常规 88 4 2 2" xfId="1423"/>
    <cellStyle name="常规 88 4 3" xfId="1424"/>
    <cellStyle name="常规 88 5" xfId="1425"/>
    <cellStyle name="常规 88 6" xfId="1426"/>
    <cellStyle name="常规 89" xfId="1428"/>
    <cellStyle name="常规 89 2" xfId="1430"/>
    <cellStyle name="常规 89 2 2" xfId="1433"/>
    <cellStyle name="常规 89 2 3" xfId="1436"/>
    <cellStyle name="常规 89 3" xfId="1438"/>
    <cellStyle name="常规 9" xfId="10"/>
    <cellStyle name="常规 9 18" xfId="1440"/>
    <cellStyle name="常规 9 18 2" xfId="1441"/>
    <cellStyle name="常规 9 18 2 2" xfId="1442"/>
    <cellStyle name="常规 9 18 2 3" xfId="1443"/>
    <cellStyle name="常规 9 18 3" xfId="1444"/>
    <cellStyle name="常规 9 18 4" xfId="1445"/>
    <cellStyle name="常规 9 18 5" xfId="1446"/>
    <cellStyle name="常规 9 18 6" xfId="1447"/>
    <cellStyle name="常规 9 2" xfId="231"/>
    <cellStyle name="常规 9 2 2" xfId="235"/>
    <cellStyle name="常规 9 2 2 2" xfId="237"/>
    <cellStyle name="常规 9 2 2 3" xfId="64"/>
    <cellStyle name="常规 9 2 3" xfId="239"/>
    <cellStyle name="常规 9 2 4" xfId="491"/>
    <cellStyle name="常规 9 2 5" xfId="704"/>
    <cellStyle name="常规 9 3" xfId="1448"/>
    <cellStyle name="常规 9 3 2" xfId="1449"/>
    <cellStyle name="常规 9 3 2 2" xfId="1450"/>
    <cellStyle name="常规 9 3 2 3" xfId="1451"/>
    <cellStyle name="常规 9 3 3" xfId="495"/>
    <cellStyle name="常规 9 4" xfId="519"/>
    <cellStyle name="常规 9 5" xfId="569"/>
    <cellStyle name="常规 9 5 2" xfId="526"/>
    <cellStyle name="常规 9 5 3" xfId="502"/>
    <cellStyle name="常规 9 6" xfId="571"/>
    <cellStyle name="常规 9 7" xfId="524"/>
    <cellStyle name="常规 9 8" xfId="1439"/>
    <cellStyle name="常规 90" xfId="94"/>
    <cellStyle name="常规 90 2" xfId="1365"/>
    <cellStyle name="常规 90 2 2" xfId="1368"/>
    <cellStyle name="常规 90 2 3" xfId="1371"/>
    <cellStyle name="常规 90 3" xfId="1374"/>
    <cellStyle name="常规 91" xfId="1376"/>
    <cellStyle name="常规 91 2" xfId="1378"/>
    <cellStyle name="常规 91 2 2" xfId="1380"/>
    <cellStyle name="常规 91 2 3" xfId="1384"/>
    <cellStyle name="常规 91 3" xfId="1390"/>
    <cellStyle name="常规 92" xfId="1401"/>
    <cellStyle name="常规 92 2" xfId="1403"/>
    <cellStyle name="常规 92 2 2" xfId="1405"/>
    <cellStyle name="常规 92 2 3" xfId="1407"/>
    <cellStyle name="常规 92 3" xfId="144"/>
    <cellStyle name="常规 92 4" xfId="134"/>
    <cellStyle name="常规 93" xfId="1409"/>
    <cellStyle name="常规 93 2" xfId="1411"/>
    <cellStyle name="常规 93 2 2" xfId="1413"/>
    <cellStyle name="常规 93 2 3" xfId="1416"/>
    <cellStyle name="常规 93 3" xfId="149"/>
    <cellStyle name="常规 94" xfId="1427"/>
    <cellStyle name="常规 94 2" xfId="1429"/>
    <cellStyle name="常规 94 2 2" xfId="1432"/>
    <cellStyle name="常规 94 2 3" xfId="1435"/>
    <cellStyle name="常规 94 3" xfId="1437"/>
    <cellStyle name="常规 95" xfId="1452"/>
    <cellStyle name="常规 95 2" xfId="1453"/>
    <cellStyle name="常规 95 2 2" xfId="82"/>
    <cellStyle name="常规 95 2 3" xfId="1454"/>
    <cellStyle name="常规 95 3" xfId="1455"/>
    <cellStyle name="常规 96" xfId="1456"/>
    <cellStyle name="常规 96 2" xfId="1457"/>
    <cellStyle name="常规 96 2 2" xfId="1458"/>
    <cellStyle name="常规 96 2 3" xfId="393"/>
    <cellStyle name="常规 96 3" xfId="1459"/>
    <cellStyle name="常规 97" xfId="1460"/>
    <cellStyle name="常规 97 2" xfId="1461"/>
    <cellStyle name="常规 97 2 2" xfId="1462"/>
    <cellStyle name="常规 97 2 3" xfId="408"/>
    <cellStyle name="常规 97 3" xfId="1176"/>
    <cellStyle name="常规 98" xfId="1431"/>
    <cellStyle name="常规 98 2" xfId="1143"/>
    <cellStyle name="常规 98 2 2" xfId="1463"/>
    <cellStyle name="常规 98 2 3" xfId="1464"/>
    <cellStyle name="常规 98 3" xfId="1465"/>
    <cellStyle name="常规 99" xfId="1434"/>
    <cellStyle name="常规 99 2" xfId="1466"/>
    <cellStyle name="常规 99 2 2" xfId="1467"/>
    <cellStyle name="常规 99 2 3" xfId="712"/>
    <cellStyle name="常规 99 3" xfId="1468"/>
    <cellStyle name="超链接 2" xfId="1469"/>
    <cellStyle name="好 2" xfId="1470"/>
    <cellStyle name="好 2 2" xfId="1471"/>
    <cellStyle name="好 2 2 2" xfId="1472"/>
    <cellStyle name="好 2 2 3" xfId="1473"/>
    <cellStyle name="好 2 3" xfId="275"/>
    <cellStyle name="好 3" xfId="1474"/>
    <cellStyle name="好 3 2" xfId="1475"/>
    <cellStyle name="好 3 3" xfId="185"/>
    <cellStyle name="汇总 2" xfId="1476"/>
    <cellStyle name="汇总 2 2" xfId="1477"/>
    <cellStyle name="汇总 2 2 2" xfId="1478"/>
    <cellStyle name="汇总 2 2 3" xfId="1152"/>
    <cellStyle name="汇总 2 3" xfId="1479"/>
    <cellStyle name="汇总 3" xfId="1480"/>
    <cellStyle name="汇总 3 2" xfId="1481"/>
    <cellStyle name="汇总 3 3" xfId="1482"/>
    <cellStyle name="货币[0] 2" xfId="92"/>
    <cellStyle name="货币[0] 2 2" xfId="428"/>
    <cellStyle name="货币[0] 2 2 2" xfId="430"/>
    <cellStyle name="货币[0] 2 2 3" xfId="438"/>
    <cellStyle name="货币[0] 2 3" xfId="440"/>
    <cellStyle name="货币[0] 3" xfId="85"/>
    <cellStyle name="货币[0] 3 2" xfId="450"/>
    <cellStyle name="货币[0] 3 3" xfId="455"/>
    <cellStyle name="计算 2" xfId="1483"/>
    <cellStyle name="计算 2 2" xfId="1484"/>
    <cellStyle name="计算 2 2 2" xfId="1485"/>
    <cellStyle name="计算 2 2 3" xfId="1486"/>
    <cellStyle name="计算 2 3" xfId="1487"/>
    <cellStyle name="计算 3" xfId="1488"/>
    <cellStyle name="计算 3 2" xfId="1489"/>
    <cellStyle name="计算 3 3" xfId="1490"/>
    <cellStyle name="检查单元格 2" xfId="1491"/>
    <cellStyle name="检查单元格 2 2" xfId="266"/>
    <cellStyle name="检查单元格 2 2 2" xfId="285"/>
    <cellStyle name="检查单元格 2 2 3" xfId="614"/>
    <cellStyle name="检查单元格 2 3" xfId="269"/>
    <cellStyle name="检查单元格 3" xfId="1492"/>
    <cellStyle name="检查单元格 3 2" xfId="1493"/>
    <cellStyle name="检查单元格 3 3" xfId="1494"/>
    <cellStyle name="解释性文本 2" xfId="1495"/>
    <cellStyle name="解释性文本 2 2" xfId="1496"/>
    <cellStyle name="解释性文本 2 2 2" xfId="1497"/>
    <cellStyle name="解释性文本 2 2 3" xfId="1498"/>
    <cellStyle name="解释性文本 2 3" xfId="1499"/>
    <cellStyle name="解释性文本 3" xfId="1500"/>
    <cellStyle name="解释性文本 3 2" xfId="1501"/>
    <cellStyle name="解释性文本 3 3" xfId="1502"/>
    <cellStyle name="警告文本 2" xfId="1147"/>
    <cellStyle name="警告文本 2 2" xfId="1149"/>
    <cellStyle name="警告文本 2 2 2" xfId="1151"/>
    <cellStyle name="警告文本 2 2 3" xfId="1503"/>
    <cellStyle name="警告文本 2 3" xfId="1154"/>
    <cellStyle name="警告文本 3" xfId="1156"/>
    <cellStyle name="警告文本 3 2" xfId="1158"/>
    <cellStyle name="警告文本 3 3" xfId="1504"/>
    <cellStyle name="链接单元格 2" xfId="1505"/>
    <cellStyle name="链接单元格 2 2" xfId="1506"/>
    <cellStyle name="链接单元格 2 2 2" xfId="1507"/>
    <cellStyle name="链接单元格 2 2 3" xfId="1508"/>
    <cellStyle name="链接单元格 2 3" xfId="1509"/>
    <cellStyle name="链接单元格 3" xfId="1510"/>
    <cellStyle name="链接单元格 3 2" xfId="1511"/>
    <cellStyle name="链接单元格 3 3" xfId="1512"/>
    <cellStyle name="强调文字颜色 1 2" xfId="1513"/>
    <cellStyle name="强调文字颜色 1 2 2" xfId="1327"/>
    <cellStyle name="强调文字颜色 1 2 2 2" xfId="1329"/>
    <cellStyle name="强调文字颜色 1 2 2 3" xfId="1332"/>
    <cellStyle name="强调文字颜色 1 2 3" xfId="1334"/>
    <cellStyle name="强调文字颜色 1 3" xfId="1514"/>
    <cellStyle name="强调文字颜色 1 3 2" xfId="1345"/>
    <cellStyle name="强调文字颜色 1 3 3" xfId="1349"/>
    <cellStyle name="强调文字颜色 2 2" xfId="1515"/>
    <cellStyle name="强调文字颜色 2 2 2" xfId="1516"/>
    <cellStyle name="强调文字颜色 2 2 2 2" xfId="138"/>
    <cellStyle name="强调文字颜色 2 2 2 3" xfId="1517"/>
    <cellStyle name="强调文字颜色 2 2 3" xfId="1518"/>
    <cellStyle name="强调文字颜色 2 3" xfId="1519"/>
    <cellStyle name="强调文字颜色 2 3 2" xfId="67"/>
    <cellStyle name="强调文字颜色 2 3 3" xfId="1520"/>
    <cellStyle name="强调文字颜色 3 2" xfId="1521"/>
    <cellStyle name="强调文字颜色 3 2 2" xfId="1522"/>
    <cellStyle name="强调文字颜色 3 2 2 2" xfId="1523"/>
    <cellStyle name="强调文字颜色 3 2 2 3" xfId="1524"/>
    <cellStyle name="强调文字颜色 3 2 3" xfId="1525"/>
    <cellStyle name="强调文字颜色 3 3" xfId="664"/>
    <cellStyle name="强调文字颜色 3 3 2" xfId="606"/>
    <cellStyle name="强调文字颜色 3 3 3" xfId="283"/>
    <cellStyle name="强调文字颜色 4 2" xfId="1526"/>
    <cellStyle name="强调文字颜色 4 2 2" xfId="1527"/>
    <cellStyle name="强调文字颜色 4 2 2 2" xfId="1528"/>
    <cellStyle name="强调文字颜色 4 2 2 3" xfId="1529"/>
    <cellStyle name="强调文字颜色 4 2 3" xfId="1530"/>
    <cellStyle name="强调文字颜色 4 3" xfId="1531"/>
    <cellStyle name="强调文字颜色 4 3 2" xfId="1532"/>
    <cellStyle name="强调文字颜色 4 3 2 2" xfId="1533"/>
    <cellStyle name="强调文字颜色 4 3 2 3" xfId="1534"/>
    <cellStyle name="强调文字颜色 4 3 3" xfId="1535"/>
    <cellStyle name="强调文字颜色 4 4" xfId="1536"/>
    <cellStyle name="强调文字颜色 4 4 2" xfId="1537"/>
    <cellStyle name="强调文字颜色 4 4 3" xfId="1538"/>
    <cellStyle name="强调文字颜色 5 2" xfId="1539"/>
    <cellStyle name="强调文字颜色 5 2 2" xfId="1540"/>
    <cellStyle name="强调文字颜色 5 2 2 2" xfId="1541"/>
    <cellStyle name="强调文字颜色 5 2 2 3" xfId="1542"/>
    <cellStyle name="强调文字颜色 5 2 3" xfId="1543"/>
    <cellStyle name="强调文字颜色 5 3" xfId="1544"/>
    <cellStyle name="强调文字颜色 5 3 2" xfId="1545"/>
    <cellStyle name="强调文字颜色 5 3 3" xfId="1546"/>
    <cellStyle name="强调文字颜色 6 2" xfId="1547"/>
    <cellStyle name="强调文字颜色 6 2 2" xfId="1548"/>
    <cellStyle name="强调文字颜色 6 2 2 2" xfId="1549"/>
    <cellStyle name="强调文字颜色 6 2 2 3" xfId="1550"/>
    <cellStyle name="强调文字颜色 6 2 3" xfId="1551"/>
    <cellStyle name="强调文字颜色 6 3" xfId="1552"/>
    <cellStyle name="强调文字颜色 6 3 2" xfId="1553"/>
    <cellStyle name="强调文字颜色 6 3 3" xfId="1554"/>
    <cellStyle name="适中 2" xfId="120"/>
    <cellStyle name="适中 2 2" xfId="182"/>
    <cellStyle name="适中 2 2 2" xfId="1555"/>
    <cellStyle name="适中 2 2 3" xfId="1556"/>
    <cellStyle name="适中 2 3" xfId="1557"/>
    <cellStyle name="适中 3" xfId="756"/>
    <cellStyle name="适中 3 2" xfId="595"/>
    <cellStyle name="适中 3 3" xfId="1558"/>
    <cellStyle name="输出 2" xfId="1364"/>
    <cellStyle name="输出 2 2" xfId="1367"/>
    <cellStyle name="输出 2 2 2" xfId="1559"/>
    <cellStyle name="输出 2 2 3" xfId="1560"/>
    <cellStyle name="输出 2 3" xfId="1370"/>
    <cellStyle name="输出 3" xfId="1373"/>
    <cellStyle name="输出 3 2" xfId="1561"/>
    <cellStyle name="输出 3 3" xfId="1562"/>
    <cellStyle name="输入 2" xfId="725"/>
    <cellStyle name="输入 2 2" xfId="1563"/>
    <cellStyle name="输入 2 2 2" xfId="1564"/>
    <cellStyle name="输入 2 2 3" xfId="1565"/>
    <cellStyle name="输入 2 3" xfId="1566"/>
    <cellStyle name="输入 3" xfId="727"/>
    <cellStyle name="输入 3 2" xfId="1567"/>
    <cellStyle name="输入 3 3" xfId="1568"/>
    <cellStyle name="注释 2" xfId="320"/>
    <cellStyle name="注释 2 2" xfId="1569"/>
    <cellStyle name="注释 2 2 2" xfId="1570"/>
    <cellStyle name="注释 2 2 3" xfId="1571"/>
    <cellStyle name="注释 2 3" xfId="1572"/>
    <cellStyle name="注释 3" xfId="324"/>
    <cellStyle name="注释 3 2" xfId="1573"/>
    <cellStyle name="注释 3 2 2" xfId="1574"/>
    <cellStyle name="注释 3 2 3" xfId="1575"/>
    <cellStyle name="注释 3 3" xfId="1576"/>
    <cellStyle name="注释 4" xfId="1577"/>
    <cellStyle name="注释 4 2" xfId="613"/>
    <cellStyle name="注释 4 3" xfId="634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P2654"/>
  <sheetViews>
    <sheetView workbookViewId="0">
      <selection activeCell="G6" sqref="G6"/>
    </sheetView>
  </sheetViews>
  <sheetFormatPr defaultColWidth="20.625" defaultRowHeight="18" customHeight="1"/>
  <cols>
    <col min="1" max="1" width="12" style="12" customWidth="1"/>
    <col min="2" max="2" width="18.5" style="12" customWidth="1"/>
    <col min="3" max="3" width="14.75" style="12" customWidth="1"/>
    <col min="4" max="4" width="22.5" style="12" customWidth="1"/>
    <col min="5" max="5" width="20.25" style="12" customWidth="1"/>
    <col min="6" max="16384" width="20.625" style="12"/>
  </cols>
  <sheetData>
    <row r="1" spans="1:42" s="11" customFormat="1" ht="59.25" customHeight="1">
      <c r="A1" s="143" t="s">
        <v>4190</v>
      </c>
      <c r="B1" s="143"/>
      <c r="C1" s="143"/>
      <c r="D1" s="143"/>
      <c r="E1" s="143"/>
    </row>
    <row r="2" spans="1:42" ht="18" customHeight="1">
      <c r="A2" s="131" t="s">
        <v>4184</v>
      </c>
      <c r="B2" s="64"/>
      <c r="C2" s="64"/>
      <c r="D2" s="64"/>
      <c r="E2" s="64"/>
    </row>
    <row r="3" spans="1:42" s="13" customFormat="1" ht="24" customHeight="1">
      <c r="A3" s="29" t="s">
        <v>3225</v>
      </c>
      <c r="B3" s="29" t="s">
        <v>3226</v>
      </c>
      <c r="C3" s="29" t="s">
        <v>3227</v>
      </c>
      <c r="D3" s="29" t="s">
        <v>3228</v>
      </c>
      <c r="E3" s="29" t="s">
        <v>3229</v>
      </c>
    </row>
    <row r="4" spans="1:42" ht="18" customHeight="1">
      <c r="A4" s="1">
        <v>1</v>
      </c>
      <c r="B4" s="1" t="s">
        <v>3495</v>
      </c>
      <c r="C4" s="1">
        <v>60</v>
      </c>
      <c r="D4" s="19" t="s">
        <v>68</v>
      </c>
      <c r="E4" s="1">
        <v>80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</row>
    <row r="5" spans="1:42" ht="18" customHeight="1">
      <c r="A5" s="1">
        <v>2</v>
      </c>
      <c r="B5" s="4" t="s">
        <v>3737</v>
      </c>
      <c r="C5" s="4">
        <v>60</v>
      </c>
      <c r="D5" s="19" t="s">
        <v>3738</v>
      </c>
      <c r="E5" s="9">
        <v>80</v>
      </c>
    </row>
    <row r="6" spans="1:42" ht="18" customHeight="1">
      <c r="A6" s="1">
        <v>3</v>
      </c>
      <c r="B6" s="2" t="s">
        <v>3526</v>
      </c>
      <c r="C6" s="1">
        <v>60</v>
      </c>
      <c r="D6" s="19" t="s">
        <v>3412</v>
      </c>
      <c r="E6" s="2">
        <v>80</v>
      </c>
    </row>
    <row r="7" spans="1:42" ht="18" customHeight="1">
      <c r="A7" s="1">
        <v>4</v>
      </c>
      <c r="B7" s="1" t="s">
        <v>3437</v>
      </c>
      <c r="C7" s="1">
        <v>60</v>
      </c>
      <c r="D7" s="19" t="s">
        <v>3785</v>
      </c>
      <c r="E7" s="2">
        <v>80</v>
      </c>
    </row>
    <row r="8" spans="1:42" ht="18" customHeight="1">
      <c r="A8" s="1">
        <v>5</v>
      </c>
      <c r="B8" s="1" t="s">
        <v>3442</v>
      </c>
      <c r="C8" s="1">
        <v>60</v>
      </c>
      <c r="D8" s="19" t="s">
        <v>3795</v>
      </c>
      <c r="E8" s="2">
        <v>80</v>
      </c>
    </row>
    <row r="9" spans="1:42" ht="18" customHeight="1">
      <c r="A9" s="1">
        <v>6</v>
      </c>
      <c r="B9" s="1" t="s">
        <v>3441</v>
      </c>
      <c r="C9" s="1">
        <v>60</v>
      </c>
      <c r="D9" s="19" t="s">
        <v>3793</v>
      </c>
      <c r="E9" s="2">
        <v>80</v>
      </c>
    </row>
    <row r="10" spans="1:42" ht="18" customHeight="1">
      <c r="A10" s="1">
        <v>7</v>
      </c>
      <c r="B10" s="1" t="s">
        <v>3456</v>
      </c>
      <c r="C10" s="1">
        <v>60</v>
      </c>
      <c r="D10" s="19" t="s">
        <v>2566</v>
      </c>
      <c r="E10" s="2">
        <v>80</v>
      </c>
    </row>
    <row r="11" spans="1:42" s="44" customFormat="1" ht="18" customHeight="1">
      <c r="A11" s="1">
        <v>8</v>
      </c>
      <c r="B11" s="1" t="s">
        <v>3454</v>
      </c>
      <c r="C11" s="1">
        <v>60</v>
      </c>
      <c r="D11" s="19" t="s">
        <v>76</v>
      </c>
      <c r="E11" s="2">
        <v>80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</row>
    <row r="12" spans="1:42" ht="18" customHeight="1">
      <c r="A12" s="1">
        <v>9</v>
      </c>
      <c r="B12" s="2" t="s">
        <v>3415</v>
      </c>
      <c r="C12" s="1">
        <v>60</v>
      </c>
      <c r="D12" s="19" t="s">
        <v>963</v>
      </c>
      <c r="E12" s="2">
        <v>80</v>
      </c>
    </row>
    <row r="13" spans="1:42" ht="18" customHeight="1">
      <c r="A13" s="1">
        <v>10</v>
      </c>
      <c r="B13" s="3" t="s">
        <v>3447</v>
      </c>
      <c r="C13" s="1">
        <v>60</v>
      </c>
      <c r="D13" s="19" t="s">
        <v>3834</v>
      </c>
      <c r="E13" s="2">
        <v>80</v>
      </c>
    </row>
    <row r="14" spans="1:42" ht="18" customHeight="1">
      <c r="A14" s="1">
        <v>11</v>
      </c>
      <c r="B14" s="1" t="s">
        <v>3436</v>
      </c>
      <c r="C14" s="1">
        <v>60</v>
      </c>
      <c r="D14" s="19" t="s">
        <v>3785</v>
      </c>
      <c r="E14" s="2">
        <v>80</v>
      </c>
    </row>
    <row r="15" spans="1:42" ht="18" customHeight="1">
      <c r="A15" s="1">
        <v>12</v>
      </c>
      <c r="B15" s="1" t="s">
        <v>3448</v>
      </c>
      <c r="C15" s="1">
        <v>60</v>
      </c>
      <c r="D15" s="19" t="s">
        <v>3819</v>
      </c>
      <c r="E15" s="2">
        <v>80</v>
      </c>
    </row>
    <row r="16" spans="1:42" s="44" customFormat="1" ht="18" customHeight="1">
      <c r="A16" s="1">
        <v>13</v>
      </c>
      <c r="B16" s="1" t="s">
        <v>3455</v>
      </c>
      <c r="C16" s="1">
        <v>60</v>
      </c>
      <c r="D16" s="19" t="s">
        <v>35</v>
      </c>
      <c r="E16" s="2">
        <v>80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</row>
    <row r="17" spans="1:42" ht="18" customHeight="1">
      <c r="A17" s="1">
        <v>14</v>
      </c>
      <c r="B17" s="1" t="s">
        <v>3524</v>
      </c>
      <c r="C17" s="1">
        <v>61</v>
      </c>
      <c r="D17" s="19" t="s">
        <v>1454</v>
      </c>
      <c r="E17" s="2">
        <v>80</v>
      </c>
    </row>
    <row r="18" spans="1:42" ht="18" customHeight="1">
      <c r="A18" s="1">
        <v>15</v>
      </c>
      <c r="B18" s="7" t="s">
        <v>3368</v>
      </c>
      <c r="C18" s="1">
        <v>61</v>
      </c>
      <c r="D18" s="19" t="s">
        <v>3394</v>
      </c>
      <c r="E18" s="2">
        <v>80</v>
      </c>
    </row>
    <row r="19" spans="1:42" ht="18" customHeight="1">
      <c r="A19" s="1">
        <v>16</v>
      </c>
      <c r="B19" s="2" t="s">
        <v>3423</v>
      </c>
      <c r="C19" s="1">
        <v>60</v>
      </c>
      <c r="D19" s="19" t="s">
        <v>3424</v>
      </c>
      <c r="E19" s="2">
        <v>80</v>
      </c>
    </row>
    <row r="20" spans="1:42" ht="18" customHeight="1">
      <c r="A20" s="1">
        <v>17</v>
      </c>
      <c r="B20" s="1" t="s">
        <v>3444</v>
      </c>
      <c r="C20" s="1">
        <v>60</v>
      </c>
      <c r="D20" s="19" t="s">
        <v>3804</v>
      </c>
      <c r="E20" s="2">
        <v>80</v>
      </c>
    </row>
    <row r="21" spans="1:42" ht="18" customHeight="1">
      <c r="A21" s="1">
        <v>18</v>
      </c>
      <c r="B21" s="1" t="s">
        <v>3450</v>
      </c>
      <c r="C21" s="1">
        <v>60</v>
      </c>
      <c r="D21" s="19" t="s">
        <v>2381</v>
      </c>
      <c r="E21" s="2">
        <v>80</v>
      </c>
    </row>
    <row r="22" spans="1:42" ht="18" customHeight="1">
      <c r="A22" s="1">
        <v>19</v>
      </c>
      <c r="B22" s="1" t="s">
        <v>3438</v>
      </c>
      <c r="C22" s="1">
        <v>60</v>
      </c>
      <c r="D22" s="19" t="s">
        <v>3030</v>
      </c>
      <c r="E22" s="2">
        <v>80</v>
      </c>
    </row>
    <row r="23" spans="1:42" ht="18" customHeight="1">
      <c r="A23" s="1">
        <v>20</v>
      </c>
      <c r="B23" s="2" t="s">
        <v>3435</v>
      </c>
      <c r="C23" s="1">
        <v>60</v>
      </c>
      <c r="D23" s="19" t="s">
        <v>257</v>
      </c>
      <c r="E23" s="2">
        <v>80</v>
      </c>
    </row>
    <row r="24" spans="1:42" ht="18" customHeight="1">
      <c r="A24" s="1">
        <v>21</v>
      </c>
      <c r="B24" s="66" t="s">
        <v>4090</v>
      </c>
      <c r="C24" s="66">
        <v>60</v>
      </c>
      <c r="D24" s="67" t="s">
        <v>4106</v>
      </c>
      <c r="E24" s="68">
        <v>80</v>
      </c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</row>
    <row r="25" spans="1:42" ht="18" customHeight="1">
      <c r="A25" s="1">
        <v>22</v>
      </c>
      <c r="B25" s="2" t="s">
        <v>3434</v>
      </c>
      <c r="C25" s="1">
        <v>60</v>
      </c>
      <c r="D25" s="19" t="s">
        <v>982</v>
      </c>
      <c r="E25" s="2">
        <v>80</v>
      </c>
    </row>
    <row r="26" spans="1:42" ht="18" customHeight="1">
      <c r="A26" s="1">
        <v>23</v>
      </c>
      <c r="B26" s="1" t="s">
        <v>3527</v>
      </c>
      <c r="C26" s="1">
        <v>60</v>
      </c>
      <c r="D26" s="19" t="s">
        <v>233</v>
      </c>
      <c r="E26" s="2">
        <v>80</v>
      </c>
    </row>
    <row r="27" spans="1:42" ht="18" customHeight="1">
      <c r="A27" s="1">
        <v>24</v>
      </c>
      <c r="B27" s="2" t="s">
        <v>3433</v>
      </c>
      <c r="C27" s="1">
        <v>60</v>
      </c>
      <c r="D27" s="19" t="s">
        <v>963</v>
      </c>
      <c r="E27" s="2">
        <v>80</v>
      </c>
    </row>
    <row r="28" spans="1:42" ht="18" customHeight="1">
      <c r="A28" s="1">
        <v>25</v>
      </c>
      <c r="B28" s="1" t="s">
        <v>3457</v>
      </c>
      <c r="C28" s="1">
        <v>60</v>
      </c>
      <c r="D28" s="19" t="s">
        <v>2590</v>
      </c>
      <c r="E28" s="2">
        <v>80</v>
      </c>
    </row>
    <row r="29" spans="1:42" ht="18" customHeight="1">
      <c r="A29" s="1">
        <v>26</v>
      </c>
      <c r="B29" s="1" t="s">
        <v>3440</v>
      </c>
      <c r="C29" s="1">
        <v>60</v>
      </c>
      <c r="D29" s="19" t="s">
        <v>3791</v>
      </c>
      <c r="E29" s="2">
        <v>80</v>
      </c>
    </row>
    <row r="30" spans="1:42" ht="18" customHeight="1">
      <c r="A30" s="1">
        <v>27</v>
      </c>
      <c r="B30" s="1" t="s">
        <v>3496</v>
      </c>
      <c r="C30" s="1">
        <v>60</v>
      </c>
      <c r="D30" s="19" t="s">
        <v>3955</v>
      </c>
      <c r="E30" s="2">
        <v>80</v>
      </c>
    </row>
    <row r="31" spans="1:42" ht="18" customHeight="1">
      <c r="A31" s="1">
        <v>28</v>
      </c>
      <c r="B31" s="1" t="s">
        <v>3488</v>
      </c>
      <c r="C31" s="1">
        <v>60</v>
      </c>
      <c r="D31" s="19" t="s">
        <v>3954</v>
      </c>
      <c r="E31" s="2">
        <v>80</v>
      </c>
    </row>
    <row r="32" spans="1:42" ht="18" customHeight="1">
      <c r="A32" s="1">
        <v>29</v>
      </c>
      <c r="B32" s="21" t="s">
        <v>3544</v>
      </c>
      <c r="C32" s="21">
        <v>60</v>
      </c>
      <c r="D32" s="19" t="s">
        <v>1571</v>
      </c>
      <c r="E32" s="2">
        <v>80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</row>
    <row r="33" spans="1:42" ht="18" customHeight="1">
      <c r="A33" s="1">
        <v>30</v>
      </c>
      <c r="B33" s="1" t="s">
        <v>3478</v>
      </c>
      <c r="C33" s="1">
        <v>60</v>
      </c>
      <c r="D33" s="19" t="s">
        <v>3499</v>
      </c>
      <c r="E33" s="2">
        <v>80</v>
      </c>
    </row>
    <row r="34" spans="1:42" ht="18" customHeight="1">
      <c r="A34" s="1">
        <v>31</v>
      </c>
      <c r="B34" s="1" t="s">
        <v>3492</v>
      </c>
      <c r="C34" s="1">
        <v>60</v>
      </c>
      <c r="D34" s="19" t="s">
        <v>3953</v>
      </c>
      <c r="E34" s="2">
        <v>80</v>
      </c>
    </row>
    <row r="35" spans="1:42" ht="18" customHeight="1">
      <c r="A35" s="1">
        <v>32</v>
      </c>
      <c r="B35" s="1" t="s">
        <v>3476</v>
      </c>
      <c r="C35" s="1">
        <v>60</v>
      </c>
      <c r="D35" s="19" t="s">
        <v>1506</v>
      </c>
      <c r="E35" s="2">
        <v>80</v>
      </c>
    </row>
    <row r="36" spans="1:42" ht="18" customHeight="1">
      <c r="A36" s="1">
        <v>33</v>
      </c>
      <c r="B36" s="1" t="s">
        <v>3485</v>
      </c>
      <c r="C36" s="1">
        <v>60</v>
      </c>
      <c r="D36" s="19" t="s">
        <v>3952</v>
      </c>
      <c r="E36" s="2">
        <v>80</v>
      </c>
    </row>
    <row r="37" spans="1:42" ht="18" customHeight="1">
      <c r="A37" s="1">
        <v>34</v>
      </c>
      <c r="B37" s="1" t="s">
        <v>3493</v>
      </c>
      <c r="C37" s="1">
        <v>60</v>
      </c>
      <c r="D37" s="19" t="s">
        <v>3951</v>
      </c>
      <c r="E37" s="2">
        <v>80</v>
      </c>
    </row>
    <row r="38" spans="1:42" ht="18" customHeight="1">
      <c r="A38" s="1">
        <v>35</v>
      </c>
      <c r="B38" s="1" t="s">
        <v>3491</v>
      </c>
      <c r="C38" s="1">
        <v>60</v>
      </c>
      <c r="D38" s="19" t="s">
        <v>3950</v>
      </c>
      <c r="E38" s="2">
        <v>80</v>
      </c>
    </row>
    <row r="39" spans="1:42" s="44" customFormat="1" ht="18" customHeight="1">
      <c r="A39" s="1">
        <v>36</v>
      </c>
      <c r="B39" s="1" t="s">
        <v>3486</v>
      </c>
      <c r="C39" s="1">
        <v>60</v>
      </c>
      <c r="D39" s="19" t="s">
        <v>3528</v>
      </c>
      <c r="E39" s="2">
        <v>80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</row>
    <row r="40" spans="1:42" ht="18" customHeight="1">
      <c r="A40" s="1">
        <v>37</v>
      </c>
      <c r="B40" s="1" t="s">
        <v>3494</v>
      </c>
      <c r="C40" s="1">
        <v>60</v>
      </c>
      <c r="D40" s="19" t="s">
        <v>65</v>
      </c>
      <c r="E40" s="2">
        <v>80</v>
      </c>
    </row>
    <row r="41" spans="1:42" ht="18" customHeight="1">
      <c r="A41" s="1">
        <v>38</v>
      </c>
      <c r="B41" s="3" t="s">
        <v>3550</v>
      </c>
      <c r="C41" s="3">
        <v>60</v>
      </c>
      <c r="D41" s="19" t="s">
        <v>1353</v>
      </c>
      <c r="E41" s="2">
        <v>80</v>
      </c>
    </row>
    <row r="42" spans="1:42" ht="18" customHeight="1">
      <c r="A42" s="1">
        <v>39</v>
      </c>
      <c r="B42" s="1" t="s">
        <v>3532</v>
      </c>
      <c r="C42" s="3">
        <v>60</v>
      </c>
      <c r="D42" s="19" t="s">
        <v>1265</v>
      </c>
      <c r="E42" s="2">
        <v>80</v>
      </c>
    </row>
    <row r="43" spans="1:42" ht="18" customHeight="1">
      <c r="A43" s="1">
        <v>40</v>
      </c>
      <c r="B43" s="3" t="s">
        <v>3546</v>
      </c>
      <c r="C43" s="3">
        <v>60</v>
      </c>
      <c r="D43" s="19" t="s">
        <v>2262</v>
      </c>
      <c r="E43" s="2">
        <v>80</v>
      </c>
    </row>
    <row r="44" spans="1:42" s="44" customFormat="1" ht="18" customHeight="1">
      <c r="A44" s="1">
        <v>41</v>
      </c>
      <c r="B44" s="1" t="s">
        <v>3547</v>
      </c>
      <c r="C44" s="1">
        <v>60</v>
      </c>
      <c r="D44" s="19" t="s">
        <v>3461</v>
      </c>
      <c r="E44" s="1">
        <v>80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</row>
    <row r="45" spans="1:42" ht="18" customHeight="1">
      <c r="A45" s="1">
        <v>42</v>
      </c>
      <c r="B45" s="1" t="s">
        <v>3449</v>
      </c>
      <c r="C45" s="1">
        <v>60</v>
      </c>
      <c r="D45" s="19" t="s">
        <v>3575</v>
      </c>
      <c r="E45" s="1">
        <v>80</v>
      </c>
    </row>
    <row r="46" spans="1:42" ht="18" customHeight="1">
      <c r="A46" s="1">
        <v>43</v>
      </c>
      <c r="B46" s="1" t="s">
        <v>3556</v>
      </c>
      <c r="C46" s="47">
        <v>60</v>
      </c>
      <c r="D46" s="19" t="s">
        <v>3833</v>
      </c>
      <c r="E46" s="1">
        <v>80</v>
      </c>
    </row>
    <row r="47" spans="1:42" ht="18" customHeight="1">
      <c r="A47" s="1">
        <v>44</v>
      </c>
      <c r="B47" s="1" t="s">
        <v>3561</v>
      </c>
      <c r="C47" s="1">
        <v>60</v>
      </c>
      <c r="D47" s="19" t="s">
        <v>2650</v>
      </c>
      <c r="E47" s="1">
        <v>80</v>
      </c>
    </row>
    <row r="48" spans="1:42" ht="18" customHeight="1">
      <c r="A48" s="1">
        <v>45</v>
      </c>
      <c r="B48" s="1" t="s">
        <v>3497</v>
      </c>
      <c r="C48" s="1">
        <v>60</v>
      </c>
      <c r="D48" s="19" t="s">
        <v>3574</v>
      </c>
      <c r="E48" s="1">
        <v>80</v>
      </c>
    </row>
    <row r="49" spans="1:41" ht="18" customHeight="1">
      <c r="A49" s="1">
        <v>46</v>
      </c>
      <c r="B49" s="1" t="s">
        <v>3551</v>
      </c>
      <c r="C49" s="1">
        <v>60</v>
      </c>
      <c r="D49" s="19" t="s">
        <v>701</v>
      </c>
      <c r="E49" s="1">
        <v>80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</row>
    <row r="50" spans="1:41" ht="18" customHeight="1">
      <c r="A50" s="1">
        <v>47</v>
      </c>
      <c r="B50" s="1" t="s">
        <v>3459</v>
      </c>
      <c r="C50" s="1">
        <v>60</v>
      </c>
      <c r="D50" s="19" t="s">
        <v>3675</v>
      </c>
      <c r="E50" s="2">
        <v>80</v>
      </c>
    </row>
    <row r="51" spans="1:41" ht="18" customHeight="1">
      <c r="A51" s="1">
        <v>48</v>
      </c>
      <c r="B51" s="1" t="s">
        <v>3557</v>
      </c>
      <c r="C51" s="1">
        <v>60</v>
      </c>
      <c r="D51" s="19" t="s">
        <v>3814</v>
      </c>
      <c r="E51" s="1">
        <v>80</v>
      </c>
    </row>
    <row r="52" spans="1:41" ht="18" customHeight="1">
      <c r="A52" s="1">
        <v>49</v>
      </c>
      <c r="B52" s="1" t="s">
        <v>3552</v>
      </c>
      <c r="C52" s="1">
        <v>60</v>
      </c>
      <c r="D52" s="19" t="s">
        <v>3837</v>
      </c>
      <c r="E52" s="1">
        <v>80</v>
      </c>
    </row>
    <row r="53" spans="1:41" ht="18" customHeight="1">
      <c r="A53" s="1">
        <v>50</v>
      </c>
      <c r="B53" s="9" t="s">
        <v>3696</v>
      </c>
      <c r="C53" s="16">
        <v>60</v>
      </c>
      <c r="D53" s="19" t="s">
        <v>3697</v>
      </c>
      <c r="E53" s="9">
        <v>80</v>
      </c>
    </row>
    <row r="54" spans="1:41" ht="18" customHeight="1">
      <c r="A54" s="1">
        <v>51</v>
      </c>
      <c r="B54" s="2" t="s">
        <v>96</v>
      </c>
      <c r="C54" s="2">
        <v>60</v>
      </c>
      <c r="D54" s="19" t="s">
        <v>3708</v>
      </c>
      <c r="E54" s="2">
        <v>80</v>
      </c>
    </row>
    <row r="55" spans="1:41" ht="18" customHeight="1">
      <c r="A55" s="1">
        <v>52</v>
      </c>
      <c r="B55" s="1" t="s">
        <v>3694</v>
      </c>
      <c r="C55" s="1">
        <v>60</v>
      </c>
      <c r="D55" s="19" t="s">
        <v>3839</v>
      </c>
      <c r="E55" s="9">
        <v>80</v>
      </c>
    </row>
    <row r="56" spans="1:41" ht="18" customHeight="1">
      <c r="A56" s="1">
        <v>53</v>
      </c>
      <c r="B56" s="2" t="s">
        <v>3679</v>
      </c>
      <c r="C56" s="70">
        <v>60</v>
      </c>
      <c r="D56" s="19" t="s">
        <v>1411</v>
      </c>
      <c r="E56" s="2">
        <v>80</v>
      </c>
    </row>
    <row r="57" spans="1:41" ht="18" customHeight="1">
      <c r="A57" s="1">
        <v>54</v>
      </c>
      <c r="B57" s="1" t="s">
        <v>3695</v>
      </c>
      <c r="C57" s="1">
        <v>60</v>
      </c>
      <c r="D57" s="19" t="s">
        <v>3840</v>
      </c>
      <c r="E57" s="9">
        <v>80</v>
      </c>
    </row>
    <row r="58" spans="1:41" ht="18" customHeight="1">
      <c r="A58" s="1">
        <v>55</v>
      </c>
      <c r="B58" s="70" t="s">
        <v>3689</v>
      </c>
      <c r="C58" s="2">
        <v>60</v>
      </c>
      <c r="D58" s="19" t="s">
        <v>4121</v>
      </c>
      <c r="E58" s="2">
        <v>80</v>
      </c>
    </row>
    <row r="59" spans="1:41" ht="18" customHeight="1">
      <c r="A59" s="1">
        <v>56</v>
      </c>
      <c r="B59" s="1" t="s">
        <v>3690</v>
      </c>
      <c r="C59" s="1">
        <v>60</v>
      </c>
      <c r="D59" s="19" t="s">
        <v>3838</v>
      </c>
      <c r="E59" s="9">
        <v>80</v>
      </c>
    </row>
    <row r="60" spans="1:41" ht="18" customHeight="1">
      <c r="A60" s="1">
        <v>57</v>
      </c>
      <c r="B60" s="9" t="s">
        <v>3700</v>
      </c>
      <c r="C60" s="16">
        <v>60</v>
      </c>
      <c r="D60" s="19" t="s">
        <v>2679</v>
      </c>
      <c r="E60" s="9">
        <v>80</v>
      </c>
    </row>
    <row r="61" spans="1:41" ht="18" customHeight="1">
      <c r="A61" s="1">
        <v>58</v>
      </c>
      <c r="B61" s="4" t="s">
        <v>3693</v>
      </c>
      <c r="C61" s="1">
        <v>60</v>
      </c>
      <c r="D61" s="19" t="s">
        <v>3841</v>
      </c>
      <c r="E61" s="9">
        <v>80</v>
      </c>
    </row>
    <row r="62" spans="1:41" ht="18" customHeight="1">
      <c r="A62" s="1">
        <v>59</v>
      </c>
      <c r="B62" s="2" t="s">
        <v>3720</v>
      </c>
      <c r="C62" s="2">
        <v>60</v>
      </c>
      <c r="D62" s="19" t="s">
        <v>963</v>
      </c>
      <c r="E62" s="2">
        <v>80</v>
      </c>
    </row>
    <row r="63" spans="1:41" ht="18" customHeight="1">
      <c r="A63" s="1">
        <v>60</v>
      </c>
      <c r="B63" s="1" t="s">
        <v>3736</v>
      </c>
      <c r="C63" s="47">
        <v>60</v>
      </c>
      <c r="D63" s="19" t="s">
        <v>3844</v>
      </c>
      <c r="E63" s="2">
        <v>80</v>
      </c>
    </row>
    <row r="64" spans="1:41" ht="18" customHeight="1">
      <c r="A64" s="1">
        <v>61</v>
      </c>
      <c r="B64" s="4" t="s">
        <v>3735</v>
      </c>
      <c r="C64" s="6">
        <v>60</v>
      </c>
      <c r="D64" s="19" t="s">
        <v>3843</v>
      </c>
      <c r="E64" s="2">
        <v>80</v>
      </c>
    </row>
    <row r="65" spans="1:42" ht="18" customHeight="1">
      <c r="A65" s="1">
        <v>62</v>
      </c>
      <c r="B65" s="1" t="s">
        <v>3732</v>
      </c>
      <c r="C65" s="15">
        <v>60</v>
      </c>
      <c r="D65" s="19" t="s">
        <v>3744</v>
      </c>
      <c r="E65" s="2">
        <v>80</v>
      </c>
    </row>
    <row r="66" spans="1:42" ht="18" customHeight="1">
      <c r="A66" s="1">
        <v>63</v>
      </c>
      <c r="B66" s="1" t="s">
        <v>3734</v>
      </c>
      <c r="C66" s="6">
        <v>60</v>
      </c>
      <c r="D66" s="19" t="s">
        <v>3842</v>
      </c>
      <c r="E66" s="2">
        <v>80</v>
      </c>
    </row>
    <row r="67" spans="1:42" ht="18" customHeight="1">
      <c r="A67" s="1">
        <v>64</v>
      </c>
      <c r="B67" s="1" t="s">
        <v>3743</v>
      </c>
      <c r="C67" s="1">
        <v>60</v>
      </c>
      <c r="D67" s="19" t="s">
        <v>3956</v>
      </c>
      <c r="E67" s="2">
        <v>80</v>
      </c>
    </row>
    <row r="68" spans="1:42" ht="18" customHeight="1">
      <c r="A68" s="1">
        <v>65</v>
      </c>
      <c r="B68" s="1" t="s">
        <v>3719</v>
      </c>
      <c r="C68" s="1">
        <v>60</v>
      </c>
      <c r="D68" s="19" t="s">
        <v>3710</v>
      </c>
      <c r="E68" s="2">
        <v>80</v>
      </c>
    </row>
    <row r="69" spans="1:42" ht="18" customHeight="1">
      <c r="A69" s="1">
        <v>66</v>
      </c>
      <c r="B69" s="2" t="s">
        <v>3733</v>
      </c>
      <c r="C69" s="2">
        <v>60</v>
      </c>
      <c r="D69" s="19" t="s">
        <v>260</v>
      </c>
      <c r="E69" s="2">
        <v>80</v>
      </c>
    </row>
    <row r="70" spans="1:42" ht="18" customHeight="1">
      <c r="A70" s="1">
        <v>67</v>
      </c>
      <c r="B70" s="2" t="s">
        <v>3827</v>
      </c>
      <c r="C70" s="2">
        <v>60</v>
      </c>
      <c r="D70" s="19" t="s">
        <v>3541</v>
      </c>
      <c r="E70" s="2">
        <v>80</v>
      </c>
    </row>
    <row r="71" spans="1:42" ht="18" customHeight="1">
      <c r="A71" s="1">
        <v>68</v>
      </c>
      <c r="B71" s="1" t="s">
        <v>3788</v>
      </c>
      <c r="C71" s="1">
        <v>60</v>
      </c>
      <c r="D71" s="19" t="s">
        <v>3847</v>
      </c>
      <c r="E71" s="2">
        <v>80</v>
      </c>
    </row>
    <row r="72" spans="1:42" s="44" customFormat="1" ht="18" customHeight="1">
      <c r="A72" s="1">
        <v>69</v>
      </c>
      <c r="B72" s="1" t="s">
        <v>3809</v>
      </c>
      <c r="C72" s="15">
        <v>60</v>
      </c>
      <c r="D72" s="19" t="s">
        <v>3846</v>
      </c>
      <c r="E72" s="2">
        <v>80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</row>
    <row r="73" spans="1:42" ht="18" customHeight="1">
      <c r="A73" s="1">
        <v>70</v>
      </c>
      <c r="B73" s="4" t="s">
        <v>3825</v>
      </c>
      <c r="C73" s="4">
        <v>60</v>
      </c>
      <c r="D73" s="19" t="s">
        <v>2566</v>
      </c>
      <c r="E73" s="4">
        <v>80</v>
      </c>
    </row>
    <row r="74" spans="1:42" ht="18" customHeight="1">
      <c r="A74" s="1">
        <v>71</v>
      </c>
      <c r="B74" s="4" t="s">
        <v>3822</v>
      </c>
      <c r="C74" s="4">
        <v>60</v>
      </c>
      <c r="D74" s="19" t="s">
        <v>2563</v>
      </c>
      <c r="E74" s="4">
        <v>80</v>
      </c>
    </row>
    <row r="75" spans="1:42" ht="18" customHeight="1">
      <c r="A75" s="1">
        <v>72</v>
      </c>
      <c r="B75" s="4" t="s">
        <v>3821</v>
      </c>
      <c r="C75" s="4">
        <v>60</v>
      </c>
      <c r="D75" s="19" t="s">
        <v>2563</v>
      </c>
      <c r="E75" s="4">
        <v>80</v>
      </c>
    </row>
    <row r="76" spans="1:42" ht="18" customHeight="1">
      <c r="A76" s="1">
        <v>73</v>
      </c>
      <c r="B76" s="2" t="s">
        <v>3779</v>
      </c>
      <c r="C76" s="2">
        <v>60</v>
      </c>
      <c r="D76" s="19" t="s">
        <v>3390</v>
      </c>
      <c r="E76" s="2">
        <v>80</v>
      </c>
    </row>
    <row r="77" spans="1:42" ht="18" customHeight="1">
      <c r="A77" s="1">
        <v>74</v>
      </c>
      <c r="B77" s="4" t="s">
        <v>3729</v>
      </c>
      <c r="C77" s="4">
        <v>60</v>
      </c>
      <c r="D77" s="19" t="s">
        <v>3730</v>
      </c>
      <c r="E77" s="1">
        <v>80</v>
      </c>
    </row>
    <row r="78" spans="1:42" ht="18" customHeight="1">
      <c r="A78" s="1">
        <v>75</v>
      </c>
      <c r="B78" s="1" t="s">
        <v>3796</v>
      </c>
      <c r="C78" s="1">
        <v>60</v>
      </c>
      <c r="D78" s="19" t="s">
        <v>3845</v>
      </c>
      <c r="E78" s="2">
        <v>80</v>
      </c>
    </row>
    <row r="79" spans="1:42" ht="18" customHeight="1">
      <c r="A79" s="1">
        <v>76</v>
      </c>
      <c r="B79" s="71" t="s">
        <v>4094</v>
      </c>
      <c r="C79" s="72">
        <v>60</v>
      </c>
      <c r="D79" s="73" t="s">
        <v>4102</v>
      </c>
      <c r="E79" s="74">
        <v>80</v>
      </c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</row>
    <row r="80" spans="1:42" ht="18" customHeight="1">
      <c r="A80" s="1">
        <v>77</v>
      </c>
      <c r="B80" s="68" t="s">
        <v>4085</v>
      </c>
      <c r="C80" s="39">
        <v>60</v>
      </c>
      <c r="D80" s="75" t="s">
        <v>238</v>
      </c>
      <c r="E80" s="68">
        <v>80</v>
      </c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</row>
    <row r="81" spans="1:42" s="44" customFormat="1" ht="18" customHeight="1">
      <c r="A81" s="1">
        <v>78</v>
      </c>
      <c r="B81" s="76" t="s">
        <v>4101</v>
      </c>
      <c r="C81" s="40">
        <v>60</v>
      </c>
      <c r="D81" s="77" t="s">
        <v>1972</v>
      </c>
      <c r="E81" s="68">
        <v>80</v>
      </c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</row>
    <row r="82" spans="1:42" ht="18" customHeight="1">
      <c r="A82" s="1">
        <v>79</v>
      </c>
      <c r="B82" s="68" t="s">
        <v>4084</v>
      </c>
      <c r="C82" s="39">
        <v>60</v>
      </c>
      <c r="D82" s="75" t="s">
        <v>3185</v>
      </c>
      <c r="E82" s="68">
        <v>80</v>
      </c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</row>
    <row r="83" spans="1:42" ht="18" customHeight="1">
      <c r="A83" s="1">
        <v>80</v>
      </c>
      <c r="B83" s="76" t="s">
        <v>4099</v>
      </c>
      <c r="C83" s="40">
        <v>60</v>
      </c>
      <c r="D83" s="77" t="s">
        <v>4103</v>
      </c>
      <c r="E83" s="68">
        <v>80</v>
      </c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</row>
    <row r="84" spans="1:42" ht="18" customHeight="1">
      <c r="A84" s="1">
        <v>81</v>
      </c>
      <c r="B84" s="76" t="s">
        <v>4100</v>
      </c>
      <c r="C84" s="40">
        <v>60</v>
      </c>
      <c r="D84" s="77" t="s">
        <v>4104</v>
      </c>
      <c r="E84" s="68">
        <v>80</v>
      </c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</row>
    <row r="85" spans="1:42" ht="18" customHeight="1">
      <c r="A85" s="1">
        <v>82</v>
      </c>
      <c r="B85" s="38" t="s">
        <v>4086</v>
      </c>
      <c r="C85" s="38">
        <v>60</v>
      </c>
      <c r="D85" s="51" t="s">
        <v>3251</v>
      </c>
      <c r="E85" s="68">
        <v>80</v>
      </c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</row>
    <row r="86" spans="1:42" ht="18" customHeight="1">
      <c r="A86" s="1">
        <v>83</v>
      </c>
      <c r="B86" s="78" t="s">
        <v>4124</v>
      </c>
      <c r="C86" s="79">
        <v>60</v>
      </c>
      <c r="D86" s="52" t="s">
        <v>101</v>
      </c>
      <c r="E86" s="78">
        <v>80</v>
      </c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</row>
    <row r="87" spans="1:42" ht="18" customHeight="1">
      <c r="A87" s="1">
        <v>84</v>
      </c>
      <c r="B87" s="78" t="s">
        <v>4125</v>
      </c>
      <c r="C87" s="80">
        <v>60</v>
      </c>
      <c r="D87" s="52" t="s">
        <v>2009</v>
      </c>
      <c r="E87" s="78">
        <v>80</v>
      </c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</row>
    <row r="88" spans="1:42" ht="18" customHeight="1">
      <c r="A88" s="1">
        <v>85</v>
      </c>
      <c r="B88" s="38" t="s">
        <v>4149</v>
      </c>
      <c r="C88" s="82">
        <v>60</v>
      </c>
      <c r="D88" s="51" t="s">
        <v>4150</v>
      </c>
      <c r="E88" s="68">
        <v>80</v>
      </c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</row>
    <row r="89" spans="1:42" ht="18" customHeight="1">
      <c r="A89" s="1">
        <v>86</v>
      </c>
      <c r="B89" s="83" t="s">
        <v>4151</v>
      </c>
      <c r="C89" s="84">
        <v>60</v>
      </c>
      <c r="D89" s="85" t="s">
        <v>1902</v>
      </c>
      <c r="E89" s="68">
        <v>80</v>
      </c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</row>
    <row r="90" spans="1:42" ht="18" customHeight="1">
      <c r="A90" s="1">
        <v>87</v>
      </c>
      <c r="B90" s="5" t="s">
        <v>3353</v>
      </c>
      <c r="C90" s="1">
        <v>61</v>
      </c>
      <c r="D90" s="19" t="s">
        <v>204</v>
      </c>
      <c r="E90" s="2">
        <v>80</v>
      </c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</row>
    <row r="91" spans="1:42" ht="18" customHeight="1">
      <c r="A91" s="1">
        <v>88</v>
      </c>
      <c r="B91" s="1" t="s">
        <v>3373</v>
      </c>
      <c r="C91" s="1">
        <v>61</v>
      </c>
      <c r="D91" s="19" t="s">
        <v>3826</v>
      </c>
      <c r="E91" s="2">
        <v>80</v>
      </c>
    </row>
    <row r="92" spans="1:42" ht="18" customHeight="1">
      <c r="A92" s="1">
        <v>89</v>
      </c>
      <c r="B92" s="1" t="s">
        <v>3370</v>
      </c>
      <c r="C92" s="1">
        <v>61</v>
      </c>
      <c r="D92" s="19" t="s">
        <v>3391</v>
      </c>
      <c r="E92" s="2">
        <v>80</v>
      </c>
    </row>
    <row r="93" spans="1:42" ht="18" customHeight="1">
      <c r="A93" s="1">
        <v>90</v>
      </c>
      <c r="B93" s="1" t="s">
        <v>3369</v>
      </c>
      <c r="C93" s="1">
        <v>61</v>
      </c>
      <c r="D93" s="19" t="s">
        <v>958</v>
      </c>
      <c r="E93" s="2">
        <v>80</v>
      </c>
    </row>
    <row r="94" spans="1:42" ht="18" customHeight="1">
      <c r="A94" s="1">
        <v>91</v>
      </c>
      <c r="B94" s="1" t="s">
        <v>3371</v>
      </c>
      <c r="C94" s="1">
        <v>61</v>
      </c>
      <c r="D94" s="19" t="s">
        <v>3390</v>
      </c>
      <c r="E94" s="2">
        <v>80</v>
      </c>
    </row>
    <row r="95" spans="1:42" ht="18" customHeight="1">
      <c r="A95" s="1">
        <v>92</v>
      </c>
      <c r="B95" s="1" t="s">
        <v>3357</v>
      </c>
      <c r="C95" s="1">
        <v>61</v>
      </c>
      <c r="D95" s="19" t="s">
        <v>3835</v>
      </c>
      <c r="E95" s="2">
        <v>80</v>
      </c>
    </row>
    <row r="96" spans="1:42" ht="18" customHeight="1">
      <c r="A96" s="1">
        <v>93</v>
      </c>
      <c r="B96" s="4" t="s">
        <v>80</v>
      </c>
      <c r="C96" s="1">
        <v>61</v>
      </c>
      <c r="D96" s="19" t="s">
        <v>1664</v>
      </c>
      <c r="E96" s="2">
        <v>80</v>
      </c>
    </row>
    <row r="97" spans="1:5" ht="18" customHeight="1">
      <c r="A97" s="1">
        <v>94</v>
      </c>
      <c r="B97" s="1" t="s">
        <v>3355</v>
      </c>
      <c r="C97" s="1">
        <v>61</v>
      </c>
      <c r="D97" s="19" t="s">
        <v>1219</v>
      </c>
      <c r="E97" s="2">
        <v>80</v>
      </c>
    </row>
    <row r="98" spans="1:5" ht="18" customHeight="1">
      <c r="A98" s="1">
        <v>95</v>
      </c>
      <c r="B98" s="1" t="s">
        <v>3356</v>
      </c>
      <c r="C98" s="1">
        <v>61</v>
      </c>
      <c r="D98" s="19" t="s">
        <v>3360</v>
      </c>
      <c r="E98" s="2">
        <v>80</v>
      </c>
    </row>
    <row r="99" spans="1:5" ht="18" customHeight="1">
      <c r="A99" s="1">
        <v>96</v>
      </c>
      <c r="B99" s="1" t="s">
        <v>3374</v>
      </c>
      <c r="C99" s="1">
        <v>61</v>
      </c>
      <c r="D99" s="19" t="s">
        <v>3256</v>
      </c>
      <c r="E99" s="2">
        <v>80</v>
      </c>
    </row>
    <row r="100" spans="1:5" ht="18" customHeight="1">
      <c r="A100" s="1">
        <v>97</v>
      </c>
      <c r="B100" s="5" t="s">
        <v>3525</v>
      </c>
      <c r="C100" s="1">
        <v>61</v>
      </c>
      <c r="D100" s="19" t="s">
        <v>3750</v>
      </c>
      <c r="E100" s="2">
        <v>80</v>
      </c>
    </row>
    <row r="101" spans="1:5" ht="18" customHeight="1">
      <c r="A101" s="1">
        <v>98</v>
      </c>
      <c r="B101" s="9" t="s">
        <v>3445</v>
      </c>
      <c r="C101" s="1">
        <v>61</v>
      </c>
      <c r="D101" s="19" t="s">
        <v>3964</v>
      </c>
      <c r="E101" s="2">
        <v>80</v>
      </c>
    </row>
    <row r="102" spans="1:5" ht="18" customHeight="1">
      <c r="A102" s="1">
        <v>99</v>
      </c>
      <c r="B102" s="1" t="s">
        <v>3466</v>
      </c>
      <c r="C102" s="1">
        <v>61</v>
      </c>
      <c r="D102" s="19" t="s">
        <v>3278</v>
      </c>
      <c r="E102" s="2">
        <v>80</v>
      </c>
    </row>
    <row r="103" spans="1:5" ht="18" customHeight="1">
      <c r="A103" s="1">
        <v>100</v>
      </c>
      <c r="B103" s="2" t="s">
        <v>3417</v>
      </c>
      <c r="C103" s="1">
        <v>61</v>
      </c>
      <c r="D103" s="19" t="s">
        <v>1123</v>
      </c>
      <c r="E103" s="2">
        <v>80</v>
      </c>
    </row>
    <row r="104" spans="1:5" ht="18" customHeight="1">
      <c r="A104" s="1">
        <v>101</v>
      </c>
      <c r="B104" s="1" t="s">
        <v>3207</v>
      </c>
      <c r="C104" s="1">
        <v>62</v>
      </c>
      <c r="D104" s="19" t="s">
        <v>3208</v>
      </c>
      <c r="E104" s="2">
        <v>80</v>
      </c>
    </row>
    <row r="105" spans="1:5" ht="18" customHeight="1">
      <c r="A105" s="1">
        <v>102</v>
      </c>
      <c r="B105" s="1" t="s">
        <v>3081</v>
      </c>
      <c r="C105" s="1">
        <v>62</v>
      </c>
      <c r="D105" s="19" t="s">
        <v>3082</v>
      </c>
      <c r="E105" s="2">
        <v>80</v>
      </c>
    </row>
    <row r="106" spans="1:5" ht="18" customHeight="1">
      <c r="A106" s="1">
        <v>103</v>
      </c>
      <c r="B106" s="1" t="s">
        <v>3292</v>
      </c>
      <c r="C106" s="1">
        <v>61</v>
      </c>
      <c r="D106" s="19" t="s">
        <v>3177</v>
      </c>
      <c r="E106" s="2">
        <v>80</v>
      </c>
    </row>
    <row r="107" spans="1:5" ht="18" customHeight="1">
      <c r="A107" s="1">
        <v>104</v>
      </c>
      <c r="B107" s="1" t="s">
        <v>3073</v>
      </c>
      <c r="C107" s="1">
        <v>61</v>
      </c>
      <c r="D107" s="19" t="s">
        <v>2892</v>
      </c>
      <c r="E107" s="2">
        <v>80</v>
      </c>
    </row>
    <row r="108" spans="1:5" ht="18" customHeight="1">
      <c r="A108" s="1">
        <v>105</v>
      </c>
      <c r="B108" s="1" t="s">
        <v>3471</v>
      </c>
      <c r="C108" s="1">
        <v>61</v>
      </c>
      <c r="D108" s="19" t="s">
        <v>2152</v>
      </c>
      <c r="E108" s="2">
        <v>80</v>
      </c>
    </row>
    <row r="109" spans="1:5" ht="18" customHeight="1">
      <c r="A109" s="1">
        <v>106</v>
      </c>
      <c r="B109" s="1" t="s">
        <v>3074</v>
      </c>
      <c r="C109" s="1">
        <v>61</v>
      </c>
      <c r="D109" s="19" t="s">
        <v>2829</v>
      </c>
      <c r="E109" s="2">
        <v>80</v>
      </c>
    </row>
    <row r="110" spans="1:5" ht="18" customHeight="1">
      <c r="A110" s="1">
        <v>107</v>
      </c>
      <c r="B110" s="1" t="s">
        <v>3247</v>
      </c>
      <c r="C110" s="1">
        <v>61</v>
      </c>
      <c r="D110" s="19" t="s">
        <v>2085</v>
      </c>
      <c r="E110" s="2">
        <v>80</v>
      </c>
    </row>
    <row r="111" spans="1:5" ht="18" customHeight="1">
      <c r="A111" s="1">
        <v>108</v>
      </c>
      <c r="B111" s="1" t="s">
        <v>3530</v>
      </c>
      <c r="C111" s="1">
        <v>61</v>
      </c>
      <c r="D111" s="19" t="s">
        <v>3390</v>
      </c>
      <c r="E111" s="2">
        <v>80</v>
      </c>
    </row>
    <row r="112" spans="1:5" ht="18" customHeight="1">
      <c r="A112" s="1">
        <v>109</v>
      </c>
      <c r="B112" s="1" t="s">
        <v>3128</v>
      </c>
      <c r="C112" s="1">
        <v>61</v>
      </c>
      <c r="D112" s="19" t="s">
        <v>73</v>
      </c>
      <c r="E112" s="2">
        <v>80</v>
      </c>
    </row>
    <row r="113" spans="1:42" ht="18" customHeight="1">
      <c r="A113" s="1">
        <v>110</v>
      </c>
      <c r="B113" s="1" t="s">
        <v>3121</v>
      </c>
      <c r="C113" s="1">
        <v>61</v>
      </c>
      <c r="D113" s="19" t="s">
        <v>2603</v>
      </c>
      <c r="E113" s="2">
        <v>80</v>
      </c>
    </row>
    <row r="114" spans="1:42" ht="18" customHeight="1">
      <c r="A114" s="1">
        <v>111</v>
      </c>
      <c r="B114" s="1" t="s">
        <v>3078</v>
      </c>
      <c r="C114" s="1">
        <v>61</v>
      </c>
      <c r="D114" s="19" t="s">
        <v>1986</v>
      </c>
      <c r="E114" s="2">
        <v>80</v>
      </c>
    </row>
    <row r="115" spans="1:42" ht="18" customHeight="1">
      <c r="A115" s="1">
        <v>112</v>
      </c>
      <c r="B115" s="1" t="s">
        <v>3209</v>
      </c>
      <c r="C115" s="1">
        <v>61</v>
      </c>
      <c r="D115" s="19" t="s">
        <v>3210</v>
      </c>
      <c r="E115" s="2">
        <v>80</v>
      </c>
    </row>
    <row r="116" spans="1:42" ht="18" customHeight="1">
      <c r="A116" s="1">
        <v>113</v>
      </c>
      <c r="B116" s="1" t="s">
        <v>3122</v>
      </c>
      <c r="C116" s="1">
        <v>61</v>
      </c>
      <c r="D116" s="19" t="s">
        <v>2536</v>
      </c>
      <c r="E116" s="2">
        <v>80</v>
      </c>
    </row>
    <row r="117" spans="1:42" ht="18" customHeight="1">
      <c r="A117" s="1">
        <v>114</v>
      </c>
      <c r="B117" s="1" t="s">
        <v>3084</v>
      </c>
      <c r="C117" s="1">
        <v>61</v>
      </c>
      <c r="D117" s="19" t="s">
        <v>1695</v>
      </c>
      <c r="E117" s="2">
        <v>80</v>
      </c>
    </row>
    <row r="118" spans="1:42" ht="18" customHeight="1">
      <c r="A118" s="1">
        <v>115</v>
      </c>
      <c r="B118" s="1" t="s">
        <v>3137</v>
      </c>
      <c r="C118" s="1">
        <v>61</v>
      </c>
      <c r="D118" s="19" t="s">
        <v>3180</v>
      </c>
      <c r="E118" s="2">
        <v>80</v>
      </c>
    </row>
    <row r="119" spans="1:42" ht="18" customHeight="1">
      <c r="A119" s="1">
        <v>116</v>
      </c>
      <c r="B119" s="1" t="s">
        <v>3088</v>
      </c>
      <c r="C119" s="1">
        <v>61</v>
      </c>
      <c r="D119" s="19" t="s">
        <v>1093</v>
      </c>
      <c r="E119" s="2">
        <v>80</v>
      </c>
    </row>
    <row r="120" spans="1:42" ht="18" customHeight="1">
      <c r="A120" s="1">
        <v>117</v>
      </c>
      <c r="B120" s="1" t="s">
        <v>3516</v>
      </c>
      <c r="C120" s="1">
        <v>61</v>
      </c>
      <c r="D120" s="19" t="s">
        <v>3852</v>
      </c>
      <c r="E120" s="2">
        <v>80</v>
      </c>
    </row>
    <row r="121" spans="1:42" ht="18" customHeight="1">
      <c r="A121" s="1">
        <v>118</v>
      </c>
      <c r="B121" s="1" t="s">
        <v>3518</v>
      </c>
      <c r="C121" s="1">
        <v>61</v>
      </c>
      <c r="D121" s="19" t="s">
        <v>2397</v>
      </c>
      <c r="E121" s="2">
        <v>80</v>
      </c>
    </row>
    <row r="122" spans="1:42" ht="18" customHeight="1">
      <c r="A122" s="1">
        <v>119</v>
      </c>
      <c r="B122" s="1" t="s">
        <v>3517</v>
      </c>
      <c r="C122" s="1">
        <v>61</v>
      </c>
      <c r="D122" s="19" t="s">
        <v>1509</v>
      </c>
      <c r="E122" s="2">
        <v>80</v>
      </c>
    </row>
    <row r="123" spans="1:42" ht="18" customHeight="1">
      <c r="A123" s="1">
        <v>120</v>
      </c>
      <c r="B123" s="1" t="s">
        <v>3354</v>
      </c>
      <c r="C123" s="1">
        <v>61</v>
      </c>
      <c r="D123" s="19" t="s">
        <v>1152</v>
      </c>
      <c r="E123" s="2">
        <v>80</v>
      </c>
    </row>
    <row r="124" spans="1:42" s="44" customFormat="1" ht="18" customHeight="1">
      <c r="A124" s="1">
        <v>121</v>
      </c>
      <c r="B124" s="7" t="s">
        <v>3270</v>
      </c>
      <c r="C124" s="1">
        <v>61</v>
      </c>
      <c r="D124" s="19" t="s">
        <v>248</v>
      </c>
      <c r="E124" s="2">
        <v>80</v>
      </c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</row>
    <row r="125" spans="1:42" ht="18" customHeight="1">
      <c r="A125" s="1">
        <v>122</v>
      </c>
      <c r="B125" s="1" t="s">
        <v>3205</v>
      </c>
      <c r="C125" s="1">
        <v>61</v>
      </c>
      <c r="D125" s="19" t="s">
        <v>1622</v>
      </c>
      <c r="E125" s="2">
        <v>80</v>
      </c>
    </row>
    <row r="126" spans="1:42" ht="18" customHeight="1">
      <c r="A126" s="1">
        <v>123</v>
      </c>
      <c r="B126" s="1" t="s">
        <v>3248</v>
      </c>
      <c r="C126" s="1">
        <v>61</v>
      </c>
      <c r="D126" s="19" t="s">
        <v>135</v>
      </c>
      <c r="E126" s="2">
        <v>80</v>
      </c>
    </row>
    <row r="127" spans="1:42" ht="18" customHeight="1">
      <c r="A127" s="1">
        <v>124</v>
      </c>
      <c r="B127" s="1" t="s">
        <v>3219</v>
      </c>
      <c r="C127" s="1">
        <v>61</v>
      </c>
      <c r="D127" s="19" t="s">
        <v>3724</v>
      </c>
      <c r="E127" s="2">
        <v>80</v>
      </c>
    </row>
    <row r="128" spans="1:42" ht="18" customHeight="1">
      <c r="A128" s="1">
        <v>125</v>
      </c>
      <c r="B128" s="4" t="s">
        <v>3201</v>
      </c>
      <c r="C128" s="1">
        <v>61</v>
      </c>
      <c r="D128" s="19" t="s">
        <v>3202</v>
      </c>
      <c r="E128" s="2">
        <v>80</v>
      </c>
    </row>
    <row r="129" spans="1:42" ht="18" customHeight="1">
      <c r="A129" s="1">
        <v>126</v>
      </c>
      <c r="B129" s="4" t="s">
        <v>3203</v>
      </c>
      <c r="C129" s="1">
        <v>61</v>
      </c>
      <c r="D129" s="19" t="s">
        <v>3204</v>
      </c>
      <c r="E129" s="2">
        <v>80</v>
      </c>
    </row>
    <row r="130" spans="1:42" ht="18" customHeight="1">
      <c r="A130" s="1">
        <v>127</v>
      </c>
      <c r="B130" s="1" t="s">
        <v>3254</v>
      </c>
      <c r="C130" s="1">
        <v>61</v>
      </c>
      <c r="D130" s="19" t="s">
        <v>3255</v>
      </c>
      <c r="E130" s="2">
        <v>80</v>
      </c>
    </row>
    <row r="131" spans="1:42" ht="18" customHeight="1">
      <c r="A131" s="1">
        <v>128</v>
      </c>
      <c r="B131" s="7" t="s">
        <v>3275</v>
      </c>
      <c r="C131" s="1">
        <v>61</v>
      </c>
      <c r="D131" s="19" t="s">
        <v>1104</v>
      </c>
      <c r="E131" s="2">
        <v>80</v>
      </c>
    </row>
    <row r="132" spans="1:42" ht="18" customHeight="1">
      <c r="A132" s="1">
        <v>129</v>
      </c>
      <c r="B132" s="1" t="s">
        <v>3519</v>
      </c>
      <c r="C132" s="1">
        <v>61</v>
      </c>
      <c r="D132" s="19" t="s">
        <v>3851</v>
      </c>
      <c r="E132" s="2">
        <v>80</v>
      </c>
    </row>
    <row r="133" spans="1:42" ht="18" customHeight="1">
      <c r="A133" s="1">
        <v>130</v>
      </c>
      <c r="B133" s="4" t="s">
        <v>3220</v>
      </c>
      <c r="C133" s="1">
        <v>61</v>
      </c>
      <c r="D133" s="19" t="s">
        <v>3850</v>
      </c>
      <c r="E133" s="2">
        <v>80</v>
      </c>
    </row>
    <row r="134" spans="1:42" s="44" customFormat="1" ht="18" customHeight="1">
      <c r="A134" s="1">
        <v>131</v>
      </c>
      <c r="B134" s="1" t="s">
        <v>3323</v>
      </c>
      <c r="C134" s="1">
        <v>61</v>
      </c>
      <c r="D134" s="19" t="s">
        <v>3787</v>
      </c>
      <c r="E134" s="2">
        <v>80</v>
      </c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</row>
    <row r="135" spans="1:42" ht="18" customHeight="1">
      <c r="A135" s="1">
        <v>132</v>
      </c>
      <c r="B135" s="2" t="s">
        <v>3428</v>
      </c>
      <c r="C135" s="1">
        <v>61</v>
      </c>
      <c r="D135" s="19" t="s">
        <v>117</v>
      </c>
      <c r="E135" s="2">
        <v>80</v>
      </c>
    </row>
    <row r="136" spans="1:42" ht="18" customHeight="1">
      <c r="A136" s="1">
        <v>133</v>
      </c>
      <c r="B136" s="4" t="s">
        <v>3242</v>
      </c>
      <c r="C136" s="1">
        <v>61</v>
      </c>
      <c r="D136" s="19" t="s">
        <v>3243</v>
      </c>
      <c r="E136" s="2">
        <v>80</v>
      </c>
    </row>
    <row r="137" spans="1:42" ht="18" customHeight="1">
      <c r="A137" s="1">
        <v>134</v>
      </c>
      <c r="B137" s="1" t="s">
        <v>3284</v>
      </c>
      <c r="C137" s="1">
        <v>61</v>
      </c>
      <c r="D137" s="19" t="s">
        <v>3173</v>
      </c>
      <c r="E137" s="2">
        <v>80</v>
      </c>
    </row>
    <row r="138" spans="1:42" ht="18" customHeight="1">
      <c r="A138" s="1">
        <v>135</v>
      </c>
      <c r="B138" s="1" t="s">
        <v>3335</v>
      </c>
      <c r="C138" s="1">
        <v>61</v>
      </c>
      <c r="D138" s="19" t="s">
        <v>3958</v>
      </c>
      <c r="E138" s="2">
        <v>80</v>
      </c>
    </row>
    <row r="139" spans="1:42" ht="18" customHeight="1">
      <c r="A139" s="1">
        <v>136</v>
      </c>
      <c r="B139" s="4" t="s">
        <v>3221</v>
      </c>
      <c r="C139" s="1">
        <v>61</v>
      </c>
      <c r="D139" s="19" t="s">
        <v>3222</v>
      </c>
      <c r="E139" s="2">
        <v>80</v>
      </c>
    </row>
    <row r="140" spans="1:42" ht="18" customHeight="1">
      <c r="A140" s="1">
        <v>137</v>
      </c>
      <c r="B140" s="1" t="s">
        <v>3310</v>
      </c>
      <c r="C140" s="1">
        <v>61</v>
      </c>
      <c r="D140" s="19" t="s">
        <v>2501</v>
      </c>
      <c r="E140" s="2">
        <v>80</v>
      </c>
    </row>
    <row r="141" spans="1:42" ht="18" customHeight="1">
      <c r="A141" s="1">
        <v>138</v>
      </c>
      <c r="B141" s="1" t="s">
        <v>3324</v>
      </c>
      <c r="C141" s="1">
        <v>61</v>
      </c>
      <c r="D141" s="19" t="s">
        <v>3794</v>
      </c>
      <c r="E141" s="2">
        <v>80</v>
      </c>
    </row>
    <row r="142" spans="1:42" ht="18" customHeight="1">
      <c r="A142" s="1">
        <v>139</v>
      </c>
      <c r="B142" s="1" t="s">
        <v>3521</v>
      </c>
      <c r="C142" s="1">
        <v>61</v>
      </c>
      <c r="D142" s="19" t="s">
        <v>3849</v>
      </c>
      <c r="E142" s="2">
        <v>80</v>
      </c>
    </row>
    <row r="143" spans="1:42" ht="18" customHeight="1">
      <c r="A143" s="1">
        <v>140</v>
      </c>
      <c r="B143" s="1" t="s">
        <v>3268</v>
      </c>
      <c r="C143" s="1">
        <v>61</v>
      </c>
      <c r="D143" s="19" t="s">
        <v>1107</v>
      </c>
      <c r="E143" s="2">
        <v>80</v>
      </c>
    </row>
    <row r="144" spans="1:42" ht="18" customHeight="1">
      <c r="A144" s="1">
        <v>141</v>
      </c>
      <c r="B144" s="1" t="s">
        <v>3246</v>
      </c>
      <c r="C144" s="1">
        <v>61</v>
      </c>
      <c r="D144" s="19" t="s">
        <v>2082</v>
      </c>
      <c r="E144" s="2">
        <v>80</v>
      </c>
    </row>
    <row r="145" spans="1:41" ht="18" customHeight="1">
      <c r="A145" s="1">
        <v>142</v>
      </c>
      <c r="B145" s="1" t="s">
        <v>3293</v>
      </c>
      <c r="C145" s="1">
        <v>61</v>
      </c>
      <c r="D145" s="19" t="s">
        <v>3294</v>
      </c>
      <c r="E145" s="2">
        <v>80</v>
      </c>
    </row>
    <row r="146" spans="1:41" ht="18" customHeight="1">
      <c r="A146" s="1">
        <v>143</v>
      </c>
      <c r="B146" s="1" t="s">
        <v>3520</v>
      </c>
      <c r="C146" s="1">
        <v>61</v>
      </c>
      <c r="D146" s="19" t="s">
        <v>3848</v>
      </c>
      <c r="E146" s="2">
        <v>80</v>
      </c>
    </row>
    <row r="147" spans="1:41" ht="18" customHeight="1">
      <c r="A147" s="1">
        <v>144</v>
      </c>
      <c r="B147" s="1" t="s">
        <v>3250</v>
      </c>
      <c r="C147" s="1">
        <v>61</v>
      </c>
      <c r="D147" s="19" t="s">
        <v>3251</v>
      </c>
      <c r="E147" s="2">
        <v>80</v>
      </c>
    </row>
    <row r="148" spans="1:41" ht="18" customHeight="1">
      <c r="A148" s="1">
        <v>145</v>
      </c>
      <c r="B148" s="1" t="s">
        <v>64</v>
      </c>
      <c r="C148" s="1">
        <v>61</v>
      </c>
      <c r="D148" s="19" t="s">
        <v>3322</v>
      </c>
      <c r="E148" s="2">
        <v>80</v>
      </c>
    </row>
    <row r="149" spans="1:41" ht="18" customHeight="1">
      <c r="A149" s="1">
        <v>146</v>
      </c>
      <c r="B149" s="1" t="s">
        <v>3309</v>
      </c>
      <c r="C149" s="1">
        <v>61</v>
      </c>
      <c r="D149" s="19" t="s">
        <v>516</v>
      </c>
      <c r="E149" s="2">
        <v>80</v>
      </c>
    </row>
    <row r="150" spans="1:41" ht="18" customHeight="1">
      <c r="A150" s="1">
        <v>147</v>
      </c>
      <c r="B150" s="1" t="s">
        <v>3237</v>
      </c>
      <c r="C150" s="1">
        <v>61</v>
      </c>
      <c r="D150" s="19" t="s">
        <v>3210</v>
      </c>
      <c r="E150" s="2">
        <v>80</v>
      </c>
    </row>
    <row r="151" spans="1:41" ht="18" customHeight="1">
      <c r="A151" s="1">
        <v>148</v>
      </c>
      <c r="B151" s="1" t="s">
        <v>3522</v>
      </c>
      <c r="C151" s="1">
        <v>61</v>
      </c>
      <c r="D151" s="19" t="s">
        <v>1484</v>
      </c>
      <c r="E151" s="2">
        <v>80</v>
      </c>
    </row>
    <row r="152" spans="1:41" ht="18" customHeight="1">
      <c r="A152" s="1">
        <v>149</v>
      </c>
      <c r="B152" s="1" t="s">
        <v>3287</v>
      </c>
      <c r="C152" s="1">
        <v>61</v>
      </c>
      <c r="D152" s="19" t="s">
        <v>243</v>
      </c>
      <c r="E152" s="2">
        <v>80</v>
      </c>
    </row>
    <row r="153" spans="1:41" ht="18" customHeight="1">
      <c r="A153" s="1">
        <v>150</v>
      </c>
      <c r="B153" s="1" t="s">
        <v>3326</v>
      </c>
      <c r="C153" s="1">
        <v>61</v>
      </c>
      <c r="D153" s="19" t="s">
        <v>3800</v>
      </c>
      <c r="E153" s="2">
        <v>80</v>
      </c>
    </row>
    <row r="154" spans="1:41" ht="18" customHeight="1">
      <c r="A154" s="1">
        <v>151</v>
      </c>
      <c r="B154" s="1" t="s">
        <v>3283</v>
      </c>
      <c r="C154" s="1">
        <v>61</v>
      </c>
      <c r="D154" s="19" t="s">
        <v>3282</v>
      </c>
      <c r="E154" s="2">
        <v>80</v>
      </c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</row>
    <row r="155" spans="1:41" ht="18" customHeight="1">
      <c r="A155" s="1">
        <v>152</v>
      </c>
      <c r="B155" s="4" t="s">
        <v>3240</v>
      </c>
      <c r="C155" s="1">
        <v>61</v>
      </c>
      <c r="D155" s="19" t="s">
        <v>105</v>
      </c>
      <c r="E155" s="2">
        <v>80</v>
      </c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</row>
    <row r="156" spans="1:41" ht="18" customHeight="1">
      <c r="A156" s="1">
        <v>153</v>
      </c>
      <c r="B156" s="4" t="s">
        <v>3558</v>
      </c>
      <c r="C156" s="27">
        <v>61</v>
      </c>
      <c r="D156" s="19" t="s">
        <v>60</v>
      </c>
      <c r="E156" s="2">
        <v>80</v>
      </c>
    </row>
    <row r="157" spans="1:41" ht="18" customHeight="1">
      <c r="A157" s="1">
        <v>154</v>
      </c>
      <c r="B157" s="1" t="s">
        <v>3269</v>
      </c>
      <c r="C157" s="1">
        <v>61</v>
      </c>
      <c r="D157" s="19" t="s">
        <v>249</v>
      </c>
      <c r="E157" s="2">
        <v>80</v>
      </c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</row>
    <row r="158" spans="1:41" ht="18" customHeight="1">
      <c r="A158" s="1">
        <v>155</v>
      </c>
      <c r="B158" s="1" t="s">
        <v>3340</v>
      </c>
      <c r="C158" s="1">
        <v>61</v>
      </c>
      <c r="D158" s="19" t="s">
        <v>3963</v>
      </c>
      <c r="E158" s="2">
        <v>80</v>
      </c>
    </row>
    <row r="159" spans="1:41" ht="18" customHeight="1">
      <c r="A159" s="1">
        <v>156</v>
      </c>
      <c r="B159" s="1" t="s">
        <v>3297</v>
      </c>
      <c r="C159" s="1">
        <v>61</v>
      </c>
      <c r="D159" s="19" t="s">
        <v>3298</v>
      </c>
      <c r="E159" s="2">
        <v>80</v>
      </c>
    </row>
    <row r="160" spans="1:41" ht="18" customHeight="1">
      <c r="A160" s="1">
        <v>157</v>
      </c>
      <c r="B160" s="1" t="s">
        <v>3375</v>
      </c>
      <c r="C160" s="1">
        <v>61</v>
      </c>
      <c r="D160" s="19" t="s">
        <v>3786</v>
      </c>
      <c r="E160" s="2">
        <v>80</v>
      </c>
    </row>
    <row r="161" spans="1:5" ht="18" customHeight="1">
      <c r="A161" s="1">
        <v>158</v>
      </c>
      <c r="B161" s="1" t="s">
        <v>3366</v>
      </c>
      <c r="C161" s="1">
        <v>61</v>
      </c>
      <c r="D161" s="19" t="s">
        <v>3393</v>
      </c>
      <c r="E161" s="2">
        <v>80</v>
      </c>
    </row>
    <row r="162" spans="1:5" ht="18" customHeight="1">
      <c r="A162" s="1">
        <v>159</v>
      </c>
      <c r="B162" s="5" t="s">
        <v>3523</v>
      </c>
      <c r="C162" s="1">
        <v>61</v>
      </c>
      <c r="D162" s="19" t="s">
        <v>3836</v>
      </c>
      <c r="E162" s="2">
        <v>80</v>
      </c>
    </row>
    <row r="163" spans="1:5" ht="18" customHeight="1">
      <c r="A163" s="1">
        <v>160</v>
      </c>
      <c r="B163" s="1" t="s">
        <v>3367</v>
      </c>
      <c r="C163" s="1">
        <v>61</v>
      </c>
      <c r="D163" s="19" t="s">
        <v>3392</v>
      </c>
      <c r="E163" s="2">
        <v>80</v>
      </c>
    </row>
    <row r="164" spans="1:5" ht="18" customHeight="1">
      <c r="A164" s="1">
        <v>161</v>
      </c>
      <c r="B164" s="1" t="s">
        <v>3120</v>
      </c>
      <c r="C164" s="1">
        <v>61</v>
      </c>
      <c r="D164" s="19" t="s">
        <v>3957</v>
      </c>
      <c r="E164" s="2">
        <v>80</v>
      </c>
    </row>
    <row r="165" spans="1:5" ht="18" customHeight="1">
      <c r="A165" s="1">
        <v>162</v>
      </c>
      <c r="B165" s="1" t="s">
        <v>596</v>
      </c>
      <c r="C165" s="1">
        <v>62</v>
      </c>
      <c r="D165" s="19" t="s">
        <v>3383</v>
      </c>
      <c r="E165" s="2">
        <v>80</v>
      </c>
    </row>
    <row r="166" spans="1:5" ht="18" customHeight="1">
      <c r="A166" s="1">
        <v>163</v>
      </c>
      <c r="B166" s="1" t="s">
        <v>3070</v>
      </c>
      <c r="C166" s="1">
        <v>62</v>
      </c>
      <c r="D166" s="19" t="s">
        <v>2845</v>
      </c>
      <c r="E166" s="2">
        <v>80</v>
      </c>
    </row>
    <row r="167" spans="1:5" ht="18" customHeight="1">
      <c r="A167" s="1">
        <v>164</v>
      </c>
      <c r="B167" s="1" t="s">
        <v>3071</v>
      </c>
      <c r="C167" s="1">
        <v>62</v>
      </c>
      <c r="D167" s="19" t="s">
        <v>2839</v>
      </c>
      <c r="E167" s="2">
        <v>80</v>
      </c>
    </row>
    <row r="168" spans="1:5" ht="18" customHeight="1">
      <c r="A168" s="1">
        <v>165</v>
      </c>
      <c r="B168" s="1" t="s">
        <v>3072</v>
      </c>
      <c r="C168" s="1">
        <v>62</v>
      </c>
      <c r="D168" s="19" t="s">
        <v>2801</v>
      </c>
      <c r="E168" s="2">
        <v>80</v>
      </c>
    </row>
    <row r="169" spans="1:5" ht="18" customHeight="1">
      <c r="A169" s="1">
        <v>166</v>
      </c>
      <c r="B169" s="1" t="s">
        <v>3206</v>
      </c>
      <c r="C169" s="1">
        <v>62</v>
      </c>
      <c r="D169" s="19" t="s">
        <v>2150</v>
      </c>
      <c r="E169" s="2">
        <v>80</v>
      </c>
    </row>
    <row r="170" spans="1:5" ht="18" customHeight="1">
      <c r="A170" s="1">
        <v>167</v>
      </c>
      <c r="B170" s="1" t="s">
        <v>3124</v>
      </c>
      <c r="C170" s="1">
        <v>62</v>
      </c>
      <c r="D170" s="19" t="s">
        <v>62</v>
      </c>
      <c r="E170" s="2">
        <v>80</v>
      </c>
    </row>
    <row r="171" spans="1:5" ht="18" customHeight="1">
      <c r="A171" s="1">
        <v>168</v>
      </c>
      <c r="B171" s="1" t="s">
        <v>3638</v>
      </c>
      <c r="C171" s="1">
        <v>62</v>
      </c>
      <c r="D171" s="19" t="s">
        <v>3853</v>
      </c>
      <c r="E171" s="2">
        <v>80</v>
      </c>
    </row>
    <row r="172" spans="1:5" ht="18" customHeight="1">
      <c r="A172" s="1">
        <v>169</v>
      </c>
      <c r="B172" s="1" t="s">
        <v>3034</v>
      </c>
      <c r="C172" s="1">
        <v>62</v>
      </c>
      <c r="D172" s="19" t="s">
        <v>36</v>
      </c>
      <c r="E172" s="2">
        <v>80</v>
      </c>
    </row>
    <row r="173" spans="1:5" ht="18" customHeight="1">
      <c r="A173" s="1">
        <v>170</v>
      </c>
      <c r="B173" s="1" t="s">
        <v>3079</v>
      </c>
      <c r="C173" s="1">
        <v>62</v>
      </c>
      <c r="D173" s="19" t="s">
        <v>3080</v>
      </c>
      <c r="E173" s="2">
        <v>80</v>
      </c>
    </row>
    <row r="174" spans="1:5" ht="18" customHeight="1">
      <c r="A174" s="1">
        <v>171</v>
      </c>
      <c r="B174" s="1" t="s">
        <v>3127</v>
      </c>
      <c r="C174" s="1">
        <v>62</v>
      </c>
      <c r="D174" s="19" t="s">
        <v>73</v>
      </c>
      <c r="E174" s="2">
        <v>80</v>
      </c>
    </row>
    <row r="175" spans="1:5" ht="18" customHeight="1">
      <c r="A175" s="1">
        <v>172</v>
      </c>
      <c r="B175" s="1" t="s">
        <v>3085</v>
      </c>
      <c r="C175" s="1">
        <v>62</v>
      </c>
      <c r="D175" s="19" t="s">
        <v>566</v>
      </c>
      <c r="E175" s="2">
        <v>80</v>
      </c>
    </row>
    <row r="176" spans="1:5" ht="18" customHeight="1">
      <c r="A176" s="1">
        <v>173</v>
      </c>
      <c r="B176" s="4" t="s">
        <v>3333</v>
      </c>
      <c r="C176" s="1">
        <v>63</v>
      </c>
      <c r="D176" s="19" t="s">
        <v>4039</v>
      </c>
      <c r="E176" s="2">
        <v>80</v>
      </c>
    </row>
    <row r="177" spans="1:42" ht="18" customHeight="1">
      <c r="A177" s="1">
        <v>174</v>
      </c>
      <c r="B177" s="1" t="s">
        <v>3498</v>
      </c>
      <c r="C177" s="1">
        <v>62</v>
      </c>
      <c r="D177" s="19" t="s">
        <v>3857</v>
      </c>
      <c r="E177" s="2">
        <v>80</v>
      </c>
    </row>
    <row r="178" spans="1:42" ht="18" customHeight="1">
      <c r="A178" s="1">
        <v>175</v>
      </c>
      <c r="B178" s="1" t="s">
        <v>3487</v>
      </c>
      <c r="C178" s="1">
        <v>62</v>
      </c>
      <c r="D178" s="19" t="s">
        <v>3790</v>
      </c>
      <c r="E178" s="2">
        <v>80</v>
      </c>
    </row>
    <row r="179" spans="1:42" ht="18" customHeight="1">
      <c r="A179" s="1">
        <v>176</v>
      </c>
      <c r="B179" s="1" t="s">
        <v>3472</v>
      </c>
      <c r="C179" s="1">
        <v>62</v>
      </c>
      <c r="D179" s="19" t="s">
        <v>35</v>
      </c>
      <c r="E179" s="2">
        <v>80</v>
      </c>
    </row>
    <row r="180" spans="1:42" s="44" customFormat="1" ht="18" customHeight="1">
      <c r="A180" s="1">
        <v>177</v>
      </c>
      <c r="B180" s="1" t="s">
        <v>3706</v>
      </c>
      <c r="C180" s="1">
        <v>62</v>
      </c>
      <c r="D180" s="19" t="s">
        <v>3711</v>
      </c>
      <c r="E180" s="2">
        <v>80</v>
      </c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</row>
    <row r="181" spans="1:42" ht="18" customHeight="1">
      <c r="A181" s="1">
        <v>178</v>
      </c>
      <c r="B181" s="4" t="s">
        <v>1386</v>
      </c>
      <c r="C181" s="37">
        <v>62</v>
      </c>
      <c r="D181" s="19" t="s">
        <v>2290</v>
      </c>
      <c r="E181" s="1">
        <v>80</v>
      </c>
    </row>
    <row r="182" spans="1:42" ht="18" customHeight="1">
      <c r="A182" s="1">
        <v>179</v>
      </c>
      <c r="B182" s="1" t="s">
        <v>2660</v>
      </c>
      <c r="C182" s="1">
        <v>63</v>
      </c>
      <c r="D182" s="19" t="s">
        <v>2659</v>
      </c>
      <c r="E182" s="2">
        <v>80</v>
      </c>
    </row>
    <row r="183" spans="1:42" ht="18" customHeight="1">
      <c r="A183" s="1">
        <v>180</v>
      </c>
      <c r="B183" s="1" t="s">
        <v>2158</v>
      </c>
      <c r="C183" s="1">
        <v>63</v>
      </c>
      <c r="D183" s="19" t="s">
        <v>2155</v>
      </c>
      <c r="E183" s="2">
        <v>80</v>
      </c>
    </row>
    <row r="184" spans="1:42" ht="18" customHeight="1">
      <c r="A184" s="1">
        <v>181</v>
      </c>
      <c r="B184" s="1" t="s">
        <v>1672</v>
      </c>
      <c r="C184" s="1">
        <v>63</v>
      </c>
      <c r="D184" s="19" t="s">
        <v>1668</v>
      </c>
      <c r="E184" s="2">
        <v>80</v>
      </c>
    </row>
    <row r="185" spans="1:42" ht="18" customHeight="1">
      <c r="A185" s="1">
        <v>182</v>
      </c>
      <c r="B185" s="1" t="s">
        <v>957</v>
      </c>
      <c r="C185" s="1">
        <v>63</v>
      </c>
      <c r="D185" s="19" t="s">
        <v>258</v>
      </c>
      <c r="E185" s="2">
        <v>80</v>
      </c>
    </row>
    <row r="186" spans="1:42" ht="18" customHeight="1">
      <c r="A186" s="1">
        <v>183</v>
      </c>
      <c r="B186" s="1" t="s">
        <v>2347</v>
      </c>
      <c r="C186" s="1">
        <v>63</v>
      </c>
      <c r="D186" s="19" t="s">
        <v>2346</v>
      </c>
      <c r="E186" s="2">
        <v>80</v>
      </c>
    </row>
    <row r="187" spans="1:42" ht="18" customHeight="1">
      <c r="A187" s="1">
        <v>184</v>
      </c>
      <c r="B187" s="1" t="s">
        <v>679</v>
      </c>
      <c r="C187" s="1">
        <v>63</v>
      </c>
      <c r="D187" s="19" t="s">
        <v>3969</v>
      </c>
      <c r="E187" s="2">
        <v>80</v>
      </c>
    </row>
    <row r="188" spans="1:42" ht="18" customHeight="1">
      <c r="A188" s="1">
        <v>185</v>
      </c>
      <c r="B188" s="1" t="s">
        <v>2517</v>
      </c>
      <c r="C188" s="1">
        <v>62</v>
      </c>
      <c r="D188" s="19" t="s">
        <v>2515</v>
      </c>
      <c r="E188" s="2">
        <v>80</v>
      </c>
    </row>
    <row r="189" spans="1:42" ht="18" customHeight="1">
      <c r="A189" s="1">
        <v>186</v>
      </c>
      <c r="B189" s="1" t="s">
        <v>760</v>
      </c>
      <c r="C189" s="1">
        <v>62</v>
      </c>
      <c r="D189" s="19" t="s">
        <v>3817</v>
      </c>
      <c r="E189" s="2">
        <v>80</v>
      </c>
    </row>
    <row r="190" spans="1:42" ht="18" customHeight="1">
      <c r="A190" s="1">
        <v>187</v>
      </c>
      <c r="B190" s="1" t="s">
        <v>699</v>
      </c>
      <c r="C190" s="1">
        <v>62</v>
      </c>
      <c r="D190" s="19" t="s">
        <v>283</v>
      </c>
      <c r="E190" s="2">
        <v>80</v>
      </c>
    </row>
    <row r="191" spans="1:42" ht="18" customHeight="1">
      <c r="A191" s="1">
        <v>188</v>
      </c>
      <c r="B191" s="1" t="s">
        <v>2239</v>
      </c>
      <c r="C191" s="1">
        <v>62</v>
      </c>
      <c r="D191" s="19" t="s">
        <v>111</v>
      </c>
      <c r="E191" s="2">
        <v>80</v>
      </c>
    </row>
    <row r="192" spans="1:42" ht="18" customHeight="1">
      <c r="A192" s="1">
        <v>189</v>
      </c>
      <c r="B192" s="1" t="s">
        <v>806</v>
      </c>
      <c r="C192" s="1">
        <v>62</v>
      </c>
      <c r="D192" s="19" t="s">
        <v>3968</v>
      </c>
      <c r="E192" s="2">
        <v>80</v>
      </c>
    </row>
    <row r="193" spans="1:5" ht="18" customHeight="1">
      <c r="A193" s="1">
        <v>190</v>
      </c>
      <c r="B193" s="1" t="s">
        <v>2288</v>
      </c>
      <c r="C193" s="1">
        <v>62</v>
      </c>
      <c r="D193" s="19" t="s">
        <v>101</v>
      </c>
      <c r="E193" s="2">
        <v>80</v>
      </c>
    </row>
    <row r="194" spans="1:5" ht="18" customHeight="1">
      <c r="A194" s="1">
        <v>191</v>
      </c>
      <c r="B194" s="1" t="s">
        <v>1436</v>
      </c>
      <c r="C194" s="1">
        <v>62</v>
      </c>
      <c r="D194" s="19" t="s">
        <v>1424</v>
      </c>
      <c r="E194" s="2">
        <v>80</v>
      </c>
    </row>
    <row r="195" spans="1:5" ht="18" customHeight="1">
      <c r="A195" s="1">
        <v>192</v>
      </c>
      <c r="B195" s="1" t="s">
        <v>830</v>
      </c>
      <c r="C195" s="1">
        <v>62</v>
      </c>
      <c r="D195" s="19" t="s">
        <v>3789</v>
      </c>
      <c r="E195" s="2">
        <v>80</v>
      </c>
    </row>
    <row r="196" spans="1:5" ht="18" customHeight="1">
      <c r="A196" s="1">
        <v>193</v>
      </c>
      <c r="B196" s="1" t="s">
        <v>1028</v>
      </c>
      <c r="C196" s="1">
        <v>62</v>
      </c>
      <c r="D196" s="19" t="s">
        <v>1027</v>
      </c>
      <c r="E196" s="2">
        <v>80</v>
      </c>
    </row>
    <row r="197" spans="1:5" ht="18" customHeight="1">
      <c r="A197" s="1">
        <v>194</v>
      </c>
      <c r="B197" s="1" t="s">
        <v>2030</v>
      </c>
      <c r="C197" s="1">
        <v>62</v>
      </c>
      <c r="D197" s="19" t="s">
        <v>144</v>
      </c>
      <c r="E197" s="2">
        <v>80</v>
      </c>
    </row>
    <row r="198" spans="1:5" ht="18" customHeight="1">
      <c r="A198" s="1">
        <v>195</v>
      </c>
      <c r="B198" s="1" t="s">
        <v>1522</v>
      </c>
      <c r="C198" s="1">
        <v>62</v>
      </c>
      <c r="D198" s="19" t="s">
        <v>1509</v>
      </c>
      <c r="E198" s="2">
        <v>80</v>
      </c>
    </row>
    <row r="199" spans="1:5" ht="18" customHeight="1">
      <c r="A199" s="1">
        <v>196</v>
      </c>
      <c r="B199" s="1" t="s">
        <v>670</v>
      </c>
      <c r="C199" s="1">
        <v>62</v>
      </c>
      <c r="D199" s="19" t="s">
        <v>3967</v>
      </c>
      <c r="E199" s="2">
        <v>80</v>
      </c>
    </row>
    <row r="200" spans="1:5" ht="18" customHeight="1">
      <c r="A200" s="1">
        <v>197</v>
      </c>
      <c r="B200" s="1" t="s">
        <v>2252</v>
      </c>
      <c r="C200" s="1">
        <v>62</v>
      </c>
      <c r="D200" s="19" t="s">
        <v>2249</v>
      </c>
      <c r="E200" s="2">
        <v>80</v>
      </c>
    </row>
    <row r="201" spans="1:5" ht="18" customHeight="1">
      <c r="A201" s="1">
        <v>198</v>
      </c>
      <c r="B201" s="1" t="s">
        <v>731</v>
      </c>
      <c r="C201" s="1">
        <v>62</v>
      </c>
      <c r="D201" s="19" t="s">
        <v>3798</v>
      </c>
      <c r="E201" s="2">
        <v>80</v>
      </c>
    </row>
    <row r="202" spans="1:5" ht="18" customHeight="1">
      <c r="A202" s="1">
        <v>199</v>
      </c>
      <c r="B202" s="1" t="s">
        <v>2270</v>
      </c>
      <c r="C202" s="1">
        <v>62</v>
      </c>
      <c r="D202" s="19" t="s">
        <v>105</v>
      </c>
      <c r="E202" s="2">
        <v>80</v>
      </c>
    </row>
    <row r="203" spans="1:5" ht="18" customHeight="1">
      <c r="A203" s="1">
        <v>200</v>
      </c>
      <c r="B203" s="21" t="s">
        <v>3681</v>
      </c>
      <c r="C203" s="21">
        <v>62</v>
      </c>
      <c r="D203" s="19" t="s">
        <v>1989</v>
      </c>
      <c r="E203" s="2">
        <v>80</v>
      </c>
    </row>
    <row r="204" spans="1:5" ht="18" customHeight="1">
      <c r="A204" s="1">
        <v>201</v>
      </c>
      <c r="B204" s="1" t="s">
        <v>1977</v>
      </c>
      <c r="C204" s="1">
        <v>62</v>
      </c>
      <c r="D204" s="19" t="s">
        <v>155</v>
      </c>
      <c r="E204" s="2">
        <v>80</v>
      </c>
    </row>
    <row r="205" spans="1:5" ht="18" customHeight="1">
      <c r="A205" s="1">
        <v>202</v>
      </c>
      <c r="B205" s="1" t="s">
        <v>1165</v>
      </c>
      <c r="C205" s="1">
        <v>62</v>
      </c>
      <c r="D205" s="19" t="s">
        <v>3764</v>
      </c>
      <c r="E205" s="2">
        <v>80</v>
      </c>
    </row>
    <row r="206" spans="1:5" ht="18" customHeight="1">
      <c r="A206" s="1">
        <v>203</v>
      </c>
      <c r="B206" s="1" t="s">
        <v>2606</v>
      </c>
      <c r="C206" s="1">
        <v>62</v>
      </c>
      <c r="D206" s="19" t="s">
        <v>2604</v>
      </c>
      <c r="E206" s="2">
        <v>80</v>
      </c>
    </row>
    <row r="207" spans="1:5" ht="18" customHeight="1">
      <c r="A207" s="1">
        <v>204</v>
      </c>
      <c r="B207" s="1" t="s">
        <v>1696</v>
      </c>
      <c r="C207" s="1">
        <v>62</v>
      </c>
      <c r="D207" s="19" t="s">
        <v>1695</v>
      </c>
      <c r="E207" s="2">
        <v>80</v>
      </c>
    </row>
    <row r="208" spans="1:5" ht="18" customHeight="1">
      <c r="A208" s="1">
        <v>205</v>
      </c>
      <c r="B208" s="1" t="s">
        <v>1117</v>
      </c>
      <c r="C208" s="1">
        <v>62</v>
      </c>
      <c r="D208" s="19" t="s">
        <v>1116</v>
      </c>
      <c r="E208" s="2">
        <v>80</v>
      </c>
    </row>
    <row r="209" spans="1:42" ht="18" customHeight="1">
      <c r="A209" s="1">
        <v>206</v>
      </c>
      <c r="B209" s="1" t="s">
        <v>2184</v>
      </c>
      <c r="C209" s="1">
        <v>62</v>
      </c>
      <c r="D209" s="19" t="s">
        <v>3213</v>
      </c>
      <c r="E209" s="2">
        <v>80</v>
      </c>
    </row>
    <row r="210" spans="1:42" ht="18" customHeight="1">
      <c r="A210" s="1">
        <v>207</v>
      </c>
      <c r="B210" s="1" t="s">
        <v>3636</v>
      </c>
      <c r="C210" s="1">
        <v>62</v>
      </c>
      <c r="D210" s="19" t="s">
        <v>3772</v>
      </c>
      <c r="E210" s="2">
        <v>80</v>
      </c>
    </row>
    <row r="211" spans="1:42" ht="18" customHeight="1">
      <c r="A211" s="1">
        <v>208</v>
      </c>
      <c r="B211" s="1" t="s">
        <v>597</v>
      </c>
      <c r="C211" s="1">
        <v>62</v>
      </c>
      <c r="D211" s="19" t="s">
        <v>3966</v>
      </c>
      <c r="E211" s="2">
        <v>80</v>
      </c>
    </row>
    <row r="212" spans="1:42" ht="18" customHeight="1">
      <c r="A212" s="1">
        <v>209</v>
      </c>
      <c r="B212" s="1" t="s">
        <v>1476</v>
      </c>
      <c r="C212" s="1">
        <v>62</v>
      </c>
      <c r="D212" s="19" t="s">
        <v>1473</v>
      </c>
      <c r="E212" s="2">
        <v>80</v>
      </c>
      <c r="AP212" s="44"/>
    </row>
    <row r="213" spans="1:42" ht="18" customHeight="1">
      <c r="A213" s="1">
        <v>210</v>
      </c>
      <c r="B213" s="1" t="s">
        <v>3068</v>
      </c>
      <c r="C213" s="1">
        <v>62</v>
      </c>
      <c r="D213" s="19" t="s">
        <v>2989</v>
      </c>
      <c r="E213" s="2">
        <v>80</v>
      </c>
    </row>
    <row r="214" spans="1:42" ht="18" customHeight="1">
      <c r="A214" s="1">
        <v>211</v>
      </c>
      <c r="B214" s="1" t="s">
        <v>3211</v>
      </c>
      <c r="C214" s="1">
        <v>62</v>
      </c>
      <c r="D214" s="19" t="s">
        <v>2123</v>
      </c>
      <c r="E214" s="2">
        <v>80</v>
      </c>
    </row>
    <row r="215" spans="1:42" ht="18" customHeight="1">
      <c r="A215" s="1">
        <v>212</v>
      </c>
      <c r="B215" s="1" t="s">
        <v>2505</v>
      </c>
      <c r="C215" s="1">
        <v>62</v>
      </c>
      <c r="D215" s="19" t="s">
        <v>2368</v>
      </c>
      <c r="E215" s="2">
        <v>80</v>
      </c>
    </row>
    <row r="216" spans="1:42" ht="18" customHeight="1">
      <c r="A216" s="1">
        <v>213</v>
      </c>
      <c r="B216" s="1" t="s">
        <v>3376</v>
      </c>
      <c r="C216" s="1">
        <v>62</v>
      </c>
      <c r="D216" s="19" t="s">
        <v>1603</v>
      </c>
      <c r="E216" s="2">
        <v>80</v>
      </c>
    </row>
    <row r="217" spans="1:42" ht="18" customHeight="1">
      <c r="A217" s="1">
        <v>214</v>
      </c>
      <c r="B217" s="1" t="s">
        <v>2052</v>
      </c>
      <c r="C217" s="1">
        <v>62</v>
      </c>
      <c r="D217" s="19" t="s">
        <v>999</v>
      </c>
      <c r="E217" s="2">
        <v>80</v>
      </c>
    </row>
    <row r="218" spans="1:42" ht="18" customHeight="1">
      <c r="A218" s="1">
        <v>215</v>
      </c>
      <c r="B218" s="1" t="s">
        <v>601</v>
      </c>
      <c r="C218" s="1">
        <v>62</v>
      </c>
      <c r="D218" s="19" t="s">
        <v>3795</v>
      </c>
      <c r="E218" s="2">
        <v>80</v>
      </c>
    </row>
    <row r="219" spans="1:42" ht="18" customHeight="1">
      <c r="A219" s="1">
        <v>216</v>
      </c>
      <c r="B219" s="1" t="s">
        <v>2460</v>
      </c>
      <c r="C219" s="1">
        <v>62</v>
      </c>
      <c r="D219" s="19" t="s">
        <v>62</v>
      </c>
      <c r="E219" s="2">
        <v>80</v>
      </c>
    </row>
    <row r="220" spans="1:42" ht="18" customHeight="1">
      <c r="A220" s="1">
        <v>217</v>
      </c>
      <c r="B220" s="1" t="s">
        <v>2452</v>
      </c>
      <c r="C220" s="1">
        <v>62</v>
      </c>
      <c r="D220" s="19" t="s">
        <v>2315</v>
      </c>
      <c r="E220" s="2">
        <v>80</v>
      </c>
    </row>
    <row r="221" spans="1:42" ht="18" customHeight="1">
      <c r="A221" s="1">
        <v>218</v>
      </c>
      <c r="B221" s="1" t="s">
        <v>1649</v>
      </c>
      <c r="C221" s="1">
        <v>62</v>
      </c>
      <c r="D221" s="19" t="s">
        <v>204</v>
      </c>
      <c r="E221" s="2">
        <v>80</v>
      </c>
    </row>
    <row r="222" spans="1:42" ht="18" customHeight="1">
      <c r="A222" s="1">
        <v>219</v>
      </c>
      <c r="B222" s="1" t="s">
        <v>1026</v>
      </c>
      <c r="C222" s="1">
        <v>62</v>
      </c>
      <c r="D222" s="19" t="s">
        <v>1025</v>
      </c>
      <c r="E222" s="2">
        <v>80</v>
      </c>
    </row>
    <row r="223" spans="1:42" ht="18" customHeight="1">
      <c r="A223" s="1">
        <v>220</v>
      </c>
      <c r="B223" s="1" t="s">
        <v>1893</v>
      </c>
      <c r="C223" s="1">
        <v>62</v>
      </c>
      <c r="D223" s="19" t="s">
        <v>1892</v>
      </c>
      <c r="E223" s="2">
        <v>80</v>
      </c>
    </row>
    <row r="224" spans="1:42" ht="18" customHeight="1">
      <c r="A224" s="1">
        <v>221</v>
      </c>
      <c r="B224" s="1" t="s">
        <v>2135</v>
      </c>
      <c r="C224" s="1">
        <v>62</v>
      </c>
      <c r="D224" s="19" t="s">
        <v>2123</v>
      </c>
      <c r="E224" s="2">
        <v>80</v>
      </c>
    </row>
    <row r="225" spans="1:42" ht="18" customHeight="1">
      <c r="A225" s="1">
        <v>222</v>
      </c>
      <c r="B225" s="1" t="s">
        <v>770</v>
      </c>
      <c r="C225" s="1">
        <v>62</v>
      </c>
      <c r="D225" s="19" t="s">
        <v>3804</v>
      </c>
      <c r="E225" s="2">
        <v>80</v>
      </c>
    </row>
    <row r="226" spans="1:42" ht="18" customHeight="1">
      <c r="A226" s="1">
        <v>223</v>
      </c>
      <c r="B226" s="1" t="s">
        <v>2626</v>
      </c>
      <c r="C226" s="1">
        <v>62</v>
      </c>
      <c r="D226" s="19" t="s">
        <v>23</v>
      </c>
      <c r="E226" s="2">
        <v>80</v>
      </c>
    </row>
    <row r="227" spans="1:42" s="44" customFormat="1" ht="18" customHeight="1">
      <c r="A227" s="1">
        <v>224</v>
      </c>
      <c r="B227" s="1" t="s">
        <v>2230</v>
      </c>
      <c r="C227" s="1">
        <v>62</v>
      </c>
      <c r="D227" s="19" t="s">
        <v>114</v>
      </c>
      <c r="E227" s="2">
        <v>80</v>
      </c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</row>
    <row r="228" spans="1:42" ht="18" customHeight="1">
      <c r="A228" s="1">
        <v>225</v>
      </c>
      <c r="B228" s="1" t="s">
        <v>1143</v>
      </c>
      <c r="C228" s="1">
        <v>62</v>
      </c>
      <c r="D228" s="19" t="s">
        <v>1140</v>
      </c>
      <c r="E228" s="2">
        <v>80</v>
      </c>
    </row>
    <row r="229" spans="1:42" s="44" customFormat="1" ht="18" customHeight="1">
      <c r="A229" s="1">
        <v>226</v>
      </c>
      <c r="B229" s="1" t="s">
        <v>1802</v>
      </c>
      <c r="C229" s="1">
        <v>62</v>
      </c>
      <c r="D229" s="19" t="s">
        <v>179</v>
      </c>
      <c r="E229" s="2">
        <v>80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</row>
    <row r="230" spans="1:42" ht="18" customHeight="1">
      <c r="A230" s="1">
        <v>227</v>
      </c>
      <c r="B230" s="1" t="s">
        <v>1085</v>
      </c>
      <c r="C230" s="1">
        <v>62</v>
      </c>
      <c r="D230" s="19" t="s">
        <v>1084</v>
      </c>
      <c r="E230" s="2">
        <v>80</v>
      </c>
    </row>
    <row r="231" spans="1:42" ht="18" customHeight="1">
      <c r="A231" s="1">
        <v>228</v>
      </c>
      <c r="B231" s="1" t="s">
        <v>3257</v>
      </c>
      <c r="C231" s="1">
        <v>62</v>
      </c>
      <c r="D231" s="19" t="s">
        <v>3256</v>
      </c>
      <c r="E231" s="2">
        <v>80</v>
      </c>
    </row>
    <row r="232" spans="1:42" ht="18" customHeight="1">
      <c r="A232" s="1">
        <v>229</v>
      </c>
      <c r="B232" s="1" t="s">
        <v>3087</v>
      </c>
      <c r="C232" s="1">
        <v>62</v>
      </c>
      <c r="D232" s="19" t="s">
        <v>1088</v>
      </c>
      <c r="E232" s="2">
        <v>80</v>
      </c>
    </row>
    <row r="233" spans="1:42" ht="18" customHeight="1">
      <c r="A233" s="1">
        <v>230</v>
      </c>
      <c r="B233" s="4" t="s">
        <v>3336</v>
      </c>
      <c r="C233" s="1">
        <v>62</v>
      </c>
      <c r="D233" s="19" t="s">
        <v>3808</v>
      </c>
      <c r="E233" s="2">
        <v>80</v>
      </c>
    </row>
    <row r="234" spans="1:42" ht="18" customHeight="1">
      <c r="A234" s="1">
        <v>231</v>
      </c>
      <c r="B234" s="1" t="s">
        <v>2018</v>
      </c>
      <c r="C234" s="1">
        <v>62</v>
      </c>
      <c r="D234" s="19" t="s">
        <v>3855</v>
      </c>
      <c r="E234" s="2">
        <v>80</v>
      </c>
    </row>
    <row r="235" spans="1:42" s="44" customFormat="1" ht="18" customHeight="1">
      <c r="A235" s="1">
        <v>232</v>
      </c>
      <c r="B235" s="1" t="s">
        <v>1706</v>
      </c>
      <c r="C235" s="1">
        <v>62</v>
      </c>
      <c r="D235" s="19" t="s">
        <v>1705</v>
      </c>
      <c r="E235" s="2">
        <v>80</v>
      </c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</row>
    <row r="236" spans="1:42" ht="18" customHeight="1">
      <c r="A236" s="1">
        <v>233</v>
      </c>
      <c r="B236" s="1" t="s">
        <v>1558</v>
      </c>
      <c r="C236" s="1">
        <v>62</v>
      </c>
      <c r="D236" s="19" t="s">
        <v>1557</v>
      </c>
      <c r="E236" s="2">
        <v>80</v>
      </c>
    </row>
    <row r="237" spans="1:42" ht="18" customHeight="1">
      <c r="A237" s="1">
        <v>234</v>
      </c>
      <c r="B237" s="1" t="s">
        <v>2581</v>
      </c>
      <c r="C237" s="1">
        <v>62</v>
      </c>
      <c r="D237" s="19" t="s">
        <v>36</v>
      </c>
      <c r="E237" s="2">
        <v>80</v>
      </c>
    </row>
    <row r="238" spans="1:42" ht="18" customHeight="1">
      <c r="A238" s="1">
        <v>235</v>
      </c>
      <c r="B238" s="1" t="s">
        <v>1205</v>
      </c>
      <c r="C238" s="1">
        <v>62</v>
      </c>
      <c r="D238" s="19" t="s">
        <v>1203</v>
      </c>
      <c r="E238" s="2">
        <v>80</v>
      </c>
    </row>
    <row r="239" spans="1:42" ht="18" customHeight="1">
      <c r="A239" s="1">
        <v>236</v>
      </c>
      <c r="B239" s="1" t="s">
        <v>3637</v>
      </c>
      <c r="C239" s="1">
        <v>62</v>
      </c>
      <c r="D239" s="19" t="s">
        <v>3854</v>
      </c>
      <c r="E239" s="2">
        <v>80</v>
      </c>
    </row>
    <row r="240" spans="1:42" ht="18" customHeight="1">
      <c r="A240" s="1">
        <v>237</v>
      </c>
      <c r="B240" s="4" t="s">
        <v>3344</v>
      </c>
      <c r="C240" s="1">
        <v>62</v>
      </c>
      <c r="D240" s="19" t="s">
        <v>3914</v>
      </c>
      <c r="E240" s="2">
        <v>80</v>
      </c>
    </row>
    <row r="241" spans="1:42" ht="18" customHeight="1">
      <c r="A241" s="1">
        <v>238</v>
      </c>
      <c r="B241" s="1" t="s">
        <v>278</v>
      </c>
      <c r="C241" s="1">
        <v>62</v>
      </c>
      <c r="D241" s="19" t="s">
        <v>3965</v>
      </c>
      <c r="E241" s="2">
        <v>80</v>
      </c>
    </row>
    <row r="242" spans="1:42" ht="18" customHeight="1">
      <c r="A242" s="1">
        <v>239</v>
      </c>
      <c r="B242" s="1" t="s">
        <v>1759</v>
      </c>
      <c r="C242" s="1">
        <v>62</v>
      </c>
      <c r="D242" s="19" t="s">
        <v>1756</v>
      </c>
      <c r="E242" s="2">
        <v>80</v>
      </c>
    </row>
    <row r="243" spans="1:42" ht="18" customHeight="1">
      <c r="A243" s="1">
        <v>240</v>
      </c>
      <c r="B243" s="1" t="s">
        <v>591</v>
      </c>
      <c r="C243" s="1">
        <v>62</v>
      </c>
      <c r="D243" s="19" t="s">
        <v>187</v>
      </c>
      <c r="E243" s="2">
        <v>80</v>
      </c>
    </row>
    <row r="244" spans="1:42" ht="18" customHeight="1">
      <c r="A244" s="1">
        <v>241</v>
      </c>
      <c r="B244" s="1" t="s">
        <v>649</v>
      </c>
      <c r="C244" s="1">
        <v>62</v>
      </c>
      <c r="D244" s="19" t="s">
        <v>4036</v>
      </c>
      <c r="E244" s="2">
        <v>80</v>
      </c>
    </row>
    <row r="245" spans="1:42" ht="18" customHeight="1">
      <c r="A245" s="1">
        <v>242</v>
      </c>
      <c r="B245" s="1" t="s">
        <v>2651</v>
      </c>
      <c r="C245" s="1">
        <v>62</v>
      </c>
      <c r="D245" s="19" t="s">
        <v>2650</v>
      </c>
      <c r="E245" s="2">
        <v>80</v>
      </c>
    </row>
    <row r="246" spans="1:42" ht="18" customHeight="1">
      <c r="A246" s="1">
        <v>243</v>
      </c>
      <c r="B246" s="1" t="s">
        <v>3116</v>
      </c>
      <c r="C246" s="1">
        <v>62</v>
      </c>
      <c r="D246" s="19" t="s">
        <v>4115</v>
      </c>
      <c r="E246" s="2">
        <v>80</v>
      </c>
    </row>
    <row r="247" spans="1:42" ht="18" customHeight="1">
      <c r="A247" s="1">
        <v>244</v>
      </c>
      <c r="B247" s="1" t="s">
        <v>3141</v>
      </c>
      <c r="C247" s="1">
        <v>62</v>
      </c>
      <c r="D247" s="19" t="s">
        <v>3181</v>
      </c>
      <c r="E247" s="2">
        <v>80</v>
      </c>
    </row>
    <row r="248" spans="1:42" ht="18" customHeight="1">
      <c r="A248" s="1">
        <v>245</v>
      </c>
      <c r="B248" s="1" t="s">
        <v>3069</v>
      </c>
      <c r="C248" s="1">
        <v>62</v>
      </c>
      <c r="D248" s="19" t="s">
        <v>2970</v>
      </c>
      <c r="E248" s="2">
        <v>80</v>
      </c>
    </row>
    <row r="249" spans="1:42" ht="18" customHeight="1">
      <c r="A249" s="1">
        <v>246</v>
      </c>
      <c r="B249" s="78" t="s">
        <v>4080</v>
      </c>
      <c r="C249" s="78">
        <v>62</v>
      </c>
      <c r="D249" s="52" t="s">
        <v>4105</v>
      </c>
      <c r="E249" s="78">
        <v>80</v>
      </c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</row>
    <row r="250" spans="1:42" ht="18" customHeight="1">
      <c r="A250" s="1">
        <v>247</v>
      </c>
      <c r="B250" s="86" t="s">
        <v>4153</v>
      </c>
      <c r="C250" s="86">
        <v>62</v>
      </c>
      <c r="D250" s="87" t="s">
        <v>4156</v>
      </c>
      <c r="E250" s="68">
        <v>80</v>
      </c>
    </row>
    <row r="251" spans="1:42" ht="18" customHeight="1">
      <c r="A251" s="1">
        <v>248</v>
      </c>
      <c r="B251" s="1" t="s">
        <v>543</v>
      </c>
      <c r="C251" s="1">
        <v>63</v>
      </c>
      <c r="D251" s="19" t="s">
        <v>232</v>
      </c>
      <c r="E251" s="2">
        <v>80</v>
      </c>
    </row>
    <row r="252" spans="1:42" ht="18" customHeight="1">
      <c r="A252" s="1">
        <v>249</v>
      </c>
      <c r="B252" s="1" t="s">
        <v>680</v>
      </c>
      <c r="C252" s="1">
        <v>63</v>
      </c>
      <c r="D252" s="19" t="s">
        <v>3969</v>
      </c>
      <c r="E252" s="2">
        <v>80</v>
      </c>
    </row>
    <row r="253" spans="1:42" ht="18" customHeight="1">
      <c r="A253" s="1">
        <v>250</v>
      </c>
      <c r="B253" s="1" t="s">
        <v>1925</v>
      </c>
      <c r="C253" s="1">
        <v>63</v>
      </c>
      <c r="D253" s="19" t="s">
        <v>1924</v>
      </c>
      <c r="E253" s="2">
        <v>80</v>
      </c>
    </row>
    <row r="254" spans="1:42" ht="18" customHeight="1">
      <c r="A254" s="1">
        <v>251</v>
      </c>
      <c r="B254" s="1" t="s">
        <v>1380</v>
      </c>
      <c r="C254" s="1">
        <v>63</v>
      </c>
      <c r="D254" s="19" t="s">
        <v>1379</v>
      </c>
      <c r="E254" s="2">
        <v>80</v>
      </c>
    </row>
    <row r="255" spans="1:42" ht="18" customHeight="1">
      <c r="A255" s="1">
        <v>252</v>
      </c>
      <c r="B255" s="1" t="s">
        <v>2199</v>
      </c>
      <c r="C255" s="1">
        <v>63</v>
      </c>
      <c r="D255" s="19" t="s">
        <v>2197</v>
      </c>
      <c r="E255" s="2">
        <v>80</v>
      </c>
    </row>
    <row r="256" spans="1:42" ht="18" customHeight="1">
      <c r="A256" s="1">
        <v>253</v>
      </c>
      <c r="B256" s="1" t="s">
        <v>1421</v>
      </c>
      <c r="C256" s="1">
        <v>63</v>
      </c>
      <c r="D256" s="19" t="s">
        <v>1417</v>
      </c>
      <c r="E256" s="2">
        <v>80</v>
      </c>
    </row>
    <row r="257" spans="1:5" ht="18" customHeight="1">
      <c r="A257" s="1">
        <v>254</v>
      </c>
      <c r="B257" s="1" t="s">
        <v>1156</v>
      </c>
      <c r="C257" s="1">
        <v>63</v>
      </c>
      <c r="D257" s="19" t="s">
        <v>241</v>
      </c>
      <c r="E257" s="2">
        <v>80</v>
      </c>
    </row>
    <row r="258" spans="1:5" ht="18" customHeight="1">
      <c r="A258" s="1">
        <v>255</v>
      </c>
      <c r="B258" s="1" t="s">
        <v>837</v>
      </c>
      <c r="C258" s="1">
        <v>63</v>
      </c>
      <c r="D258" s="19" t="s">
        <v>3975</v>
      </c>
      <c r="E258" s="2">
        <v>80</v>
      </c>
    </row>
    <row r="259" spans="1:5" ht="18" customHeight="1">
      <c r="A259" s="1">
        <v>256</v>
      </c>
      <c r="B259" s="1" t="s">
        <v>2619</v>
      </c>
      <c r="C259" s="1">
        <v>63</v>
      </c>
      <c r="D259" s="19" t="s">
        <v>24</v>
      </c>
      <c r="E259" s="2">
        <v>80</v>
      </c>
    </row>
    <row r="260" spans="1:5" ht="18" customHeight="1">
      <c r="A260" s="1">
        <v>257</v>
      </c>
      <c r="B260" s="1" t="s">
        <v>1971</v>
      </c>
      <c r="C260" s="1">
        <v>63</v>
      </c>
      <c r="D260" s="19" t="s">
        <v>2009</v>
      </c>
      <c r="E260" s="2">
        <v>80</v>
      </c>
    </row>
    <row r="261" spans="1:5" ht="18" customHeight="1">
      <c r="A261" s="1">
        <v>258</v>
      </c>
      <c r="B261" s="1" t="s">
        <v>2593</v>
      </c>
      <c r="C261" s="1">
        <v>63</v>
      </c>
      <c r="D261" s="19" t="s">
        <v>2587</v>
      </c>
      <c r="E261" s="2">
        <v>80</v>
      </c>
    </row>
    <row r="262" spans="1:5" ht="18" customHeight="1">
      <c r="A262" s="1">
        <v>259</v>
      </c>
      <c r="B262" s="1" t="s">
        <v>3105</v>
      </c>
      <c r="C262" s="1">
        <v>63</v>
      </c>
      <c r="D262" s="19" t="s">
        <v>3173</v>
      </c>
      <c r="E262" s="2">
        <v>80</v>
      </c>
    </row>
    <row r="263" spans="1:5" ht="18" customHeight="1">
      <c r="A263" s="1">
        <v>260</v>
      </c>
      <c r="B263" s="1" t="s">
        <v>277</v>
      </c>
      <c r="C263" s="1">
        <v>63</v>
      </c>
      <c r="D263" s="19" t="s">
        <v>3974</v>
      </c>
      <c r="E263" s="2">
        <v>80</v>
      </c>
    </row>
    <row r="264" spans="1:5" ht="18" customHeight="1">
      <c r="A264" s="1">
        <v>261</v>
      </c>
      <c r="B264" s="1" t="s">
        <v>657</v>
      </c>
      <c r="C264" s="1">
        <v>63</v>
      </c>
      <c r="D264" s="19" t="s">
        <v>3973</v>
      </c>
      <c r="E264" s="2">
        <v>80</v>
      </c>
    </row>
    <row r="265" spans="1:5" ht="18" customHeight="1">
      <c r="A265" s="1">
        <v>262</v>
      </c>
      <c r="B265" s="1" t="s">
        <v>716</v>
      </c>
      <c r="C265" s="1">
        <v>63</v>
      </c>
      <c r="D265" s="19" t="s">
        <v>280</v>
      </c>
      <c r="E265" s="2">
        <v>80</v>
      </c>
    </row>
    <row r="266" spans="1:5" ht="18" customHeight="1">
      <c r="A266" s="1">
        <v>263</v>
      </c>
      <c r="B266" s="1" t="s">
        <v>3067</v>
      </c>
      <c r="C266" s="1">
        <v>63</v>
      </c>
      <c r="D266" s="19" t="s">
        <v>2942</v>
      </c>
      <c r="E266" s="2">
        <v>80</v>
      </c>
    </row>
    <row r="267" spans="1:5" ht="18" customHeight="1">
      <c r="A267" s="1">
        <v>264</v>
      </c>
      <c r="B267" s="1" t="s">
        <v>1029</v>
      </c>
      <c r="C267" s="1">
        <v>63</v>
      </c>
      <c r="D267" s="19" t="s">
        <v>256</v>
      </c>
      <c r="E267" s="2">
        <v>80</v>
      </c>
    </row>
    <row r="268" spans="1:5" ht="18" customHeight="1">
      <c r="A268" s="1">
        <v>265</v>
      </c>
      <c r="B268" s="1" t="s">
        <v>834</v>
      </c>
      <c r="C268" s="1">
        <v>63</v>
      </c>
      <c r="D268" s="19" t="s">
        <v>3972</v>
      </c>
      <c r="E268" s="2">
        <v>80</v>
      </c>
    </row>
    <row r="269" spans="1:5" ht="18" customHeight="1">
      <c r="A269" s="1">
        <v>266</v>
      </c>
      <c r="B269" s="1" t="s">
        <v>2709</v>
      </c>
      <c r="C269" s="1">
        <v>63</v>
      </c>
      <c r="D269" s="19" t="s">
        <v>2706</v>
      </c>
      <c r="E269" s="2">
        <v>80</v>
      </c>
    </row>
    <row r="270" spans="1:5" ht="18" customHeight="1">
      <c r="A270" s="1">
        <v>267</v>
      </c>
      <c r="B270" s="1" t="s">
        <v>792</v>
      </c>
      <c r="C270" s="1">
        <v>63</v>
      </c>
      <c r="D270" s="19" t="s">
        <v>3971</v>
      </c>
      <c r="E270" s="2">
        <v>80</v>
      </c>
    </row>
    <row r="271" spans="1:5" ht="18" customHeight="1">
      <c r="A271" s="1">
        <v>268</v>
      </c>
      <c r="B271" s="1" t="s">
        <v>767</v>
      </c>
      <c r="C271" s="1">
        <v>63</v>
      </c>
      <c r="D271" s="19" t="s">
        <v>3970</v>
      </c>
      <c r="E271" s="2">
        <v>80</v>
      </c>
    </row>
    <row r="272" spans="1:5" ht="18" customHeight="1">
      <c r="A272" s="1">
        <v>269</v>
      </c>
      <c r="B272" s="1" t="s">
        <v>2400</v>
      </c>
      <c r="C272" s="1">
        <v>63</v>
      </c>
      <c r="D272" s="19" t="s">
        <v>2399</v>
      </c>
      <c r="E272" s="2">
        <v>80</v>
      </c>
    </row>
    <row r="273" spans="1:42" ht="18" customHeight="1">
      <c r="A273" s="1">
        <v>270</v>
      </c>
      <c r="B273" s="1" t="s">
        <v>2461</v>
      </c>
      <c r="C273" s="1">
        <v>63</v>
      </c>
      <c r="D273" s="19" t="s">
        <v>62</v>
      </c>
      <c r="E273" s="2">
        <v>80</v>
      </c>
    </row>
    <row r="274" spans="1:42" ht="18" customHeight="1">
      <c r="A274" s="1">
        <v>271</v>
      </c>
      <c r="B274" s="1" t="s">
        <v>2498</v>
      </c>
      <c r="C274" s="1">
        <v>63</v>
      </c>
      <c r="D274" s="19" t="s">
        <v>2497</v>
      </c>
      <c r="E274" s="2">
        <v>80</v>
      </c>
    </row>
    <row r="275" spans="1:42" ht="18" customHeight="1">
      <c r="A275" s="1">
        <v>272</v>
      </c>
      <c r="B275" s="1" t="s">
        <v>2295</v>
      </c>
      <c r="C275" s="1">
        <v>63</v>
      </c>
      <c r="D275" s="19" t="s">
        <v>22</v>
      </c>
      <c r="E275" s="2">
        <v>80</v>
      </c>
    </row>
    <row r="276" spans="1:42" ht="18" customHeight="1">
      <c r="A276" s="1">
        <v>273</v>
      </c>
      <c r="B276" s="1" t="s">
        <v>710</v>
      </c>
      <c r="C276" s="1">
        <v>63</v>
      </c>
      <c r="D276" s="19" t="s">
        <v>281</v>
      </c>
      <c r="E276" s="2">
        <v>80</v>
      </c>
    </row>
    <row r="277" spans="1:42" ht="18" customHeight="1">
      <c r="A277" s="1">
        <v>274</v>
      </c>
      <c r="B277" s="1" t="s">
        <v>3562</v>
      </c>
      <c r="C277" s="1">
        <v>63</v>
      </c>
      <c r="D277" s="19" t="s">
        <v>3866</v>
      </c>
      <c r="E277" s="1">
        <v>80</v>
      </c>
    </row>
    <row r="278" spans="1:42" ht="18" customHeight="1">
      <c r="A278" s="1">
        <v>275</v>
      </c>
      <c r="B278" s="9" t="s">
        <v>3537</v>
      </c>
      <c r="C278" s="21">
        <v>63</v>
      </c>
      <c r="D278" s="19" t="s">
        <v>218</v>
      </c>
      <c r="E278" s="2">
        <v>80</v>
      </c>
    </row>
    <row r="279" spans="1:42" ht="18" customHeight="1">
      <c r="A279" s="1">
        <v>276</v>
      </c>
      <c r="B279" s="1" t="s">
        <v>3490</v>
      </c>
      <c r="C279" s="1">
        <v>63</v>
      </c>
      <c r="D279" s="19" t="s">
        <v>3864</v>
      </c>
      <c r="E279" s="2">
        <v>80</v>
      </c>
    </row>
    <row r="280" spans="1:42" ht="18" customHeight="1">
      <c r="A280" s="1">
        <v>277</v>
      </c>
      <c r="B280" s="88" t="s">
        <v>4096</v>
      </c>
      <c r="C280" s="89">
        <v>63</v>
      </c>
      <c r="D280" s="85" t="s">
        <v>4097</v>
      </c>
      <c r="E280" s="68">
        <v>80</v>
      </c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69"/>
      <c r="AO280" s="69"/>
      <c r="AP280" s="69"/>
    </row>
    <row r="281" spans="1:42" ht="18" customHeight="1">
      <c r="A281" s="1">
        <v>278</v>
      </c>
      <c r="B281" s="1" t="s">
        <v>3480</v>
      </c>
      <c r="C281" s="1">
        <v>63</v>
      </c>
      <c r="D281" s="19" t="s">
        <v>3461</v>
      </c>
      <c r="E281" s="2">
        <v>80</v>
      </c>
    </row>
    <row r="282" spans="1:42" ht="18" customHeight="1">
      <c r="A282" s="1">
        <v>279</v>
      </c>
      <c r="B282" s="1" t="s">
        <v>2713</v>
      </c>
      <c r="C282" s="1">
        <v>64</v>
      </c>
      <c r="D282" s="19" t="s">
        <v>2590</v>
      </c>
      <c r="E282" s="2">
        <v>80</v>
      </c>
    </row>
    <row r="283" spans="1:42" ht="18" customHeight="1">
      <c r="A283" s="1">
        <v>280</v>
      </c>
      <c r="B283" s="1" t="s">
        <v>762</v>
      </c>
      <c r="C283" s="1">
        <v>64</v>
      </c>
      <c r="D283" s="19" t="s">
        <v>3817</v>
      </c>
      <c r="E283" s="2">
        <v>80</v>
      </c>
    </row>
    <row r="284" spans="1:42" ht="18" customHeight="1">
      <c r="A284" s="1">
        <v>281</v>
      </c>
      <c r="B284" s="1" t="s">
        <v>761</v>
      </c>
      <c r="C284" s="1">
        <v>64</v>
      </c>
      <c r="D284" s="19" t="s">
        <v>3817</v>
      </c>
      <c r="E284" s="2">
        <v>80</v>
      </c>
    </row>
    <row r="285" spans="1:42" ht="18" customHeight="1">
      <c r="A285" s="1">
        <v>282</v>
      </c>
      <c r="B285" s="1" t="s">
        <v>1661</v>
      </c>
      <c r="C285" s="1">
        <v>64</v>
      </c>
      <c r="D285" s="19" t="s">
        <v>1660</v>
      </c>
      <c r="E285" s="2">
        <v>80</v>
      </c>
    </row>
    <row r="286" spans="1:42" ht="18" customHeight="1">
      <c r="A286" s="1">
        <v>283</v>
      </c>
      <c r="B286" s="1" t="s">
        <v>948</v>
      </c>
      <c r="C286" s="1">
        <v>63</v>
      </c>
      <c r="D286" s="19" t="s">
        <v>3166</v>
      </c>
      <c r="E286" s="2">
        <v>80</v>
      </c>
    </row>
    <row r="287" spans="1:42" ht="18" customHeight="1">
      <c r="A287" s="1">
        <v>284</v>
      </c>
      <c r="B287" s="4" t="s">
        <v>3740</v>
      </c>
      <c r="C287" s="4">
        <v>63</v>
      </c>
      <c r="D287" s="19" t="s">
        <v>2346</v>
      </c>
      <c r="E287" s="9">
        <v>80</v>
      </c>
    </row>
    <row r="288" spans="1:42" ht="18" customHeight="1">
      <c r="A288" s="1">
        <v>285</v>
      </c>
      <c r="B288" s="1" t="s">
        <v>1947</v>
      </c>
      <c r="C288" s="1">
        <v>63</v>
      </c>
      <c r="D288" s="19" t="s">
        <v>1939</v>
      </c>
      <c r="E288" s="2">
        <v>80</v>
      </c>
    </row>
    <row r="289" spans="1:42" ht="18" customHeight="1">
      <c r="A289" s="1">
        <v>286</v>
      </c>
      <c r="B289" s="1" t="s">
        <v>1674</v>
      </c>
      <c r="C289" s="1">
        <v>63</v>
      </c>
      <c r="D289" s="19" t="s">
        <v>200</v>
      </c>
      <c r="E289" s="2">
        <v>80</v>
      </c>
    </row>
    <row r="290" spans="1:42" ht="18" customHeight="1">
      <c r="A290" s="1">
        <v>287</v>
      </c>
      <c r="B290" s="21" t="s">
        <v>3534</v>
      </c>
      <c r="C290" s="21">
        <v>63</v>
      </c>
      <c r="D290" s="19" t="s">
        <v>218</v>
      </c>
      <c r="E290" s="2">
        <v>80</v>
      </c>
    </row>
    <row r="291" spans="1:42" ht="18" customHeight="1">
      <c r="A291" s="1">
        <v>288</v>
      </c>
      <c r="B291" s="1" t="s">
        <v>686</v>
      </c>
      <c r="C291" s="1">
        <v>63</v>
      </c>
      <c r="D291" s="19" t="s">
        <v>3812</v>
      </c>
      <c r="E291" s="2">
        <v>80</v>
      </c>
    </row>
    <row r="292" spans="1:42" ht="18" customHeight="1">
      <c r="A292" s="1">
        <v>289</v>
      </c>
      <c r="B292" s="1" t="s">
        <v>1968</v>
      </c>
      <c r="C292" s="1">
        <v>63</v>
      </c>
      <c r="D292" s="19" t="s">
        <v>23</v>
      </c>
      <c r="E292" s="2">
        <v>80</v>
      </c>
    </row>
    <row r="293" spans="1:42" ht="18" customHeight="1">
      <c r="A293" s="1">
        <v>290</v>
      </c>
      <c r="B293" s="1" t="s">
        <v>2601</v>
      </c>
      <c r="C293" s="1">
        <v>63</v>
      </c>
      <c r="D293" s="19" t="s">
        <v>2599</v>
      </c>
      <c r="E293" s="2">
        <v>80</v>
      </c>
    </row>
    <row r="294" spans="1:42" ht="18" customHeight="1">
      <c r="A294" s="1">
        <v>291</v>
      </c>
      <c r="B294" s="1" t="s">
        <v>2385</v>
      </c>
      <c r="C294" s="1">
        <v>63</v>
      </c>
      <c r="D294" s="19" t="s">
        <v>2383</v>
      </c>
      <c r="E294" s="2">
        <v>80</v>
      </c>
    </row>
    <row r="295" spans="1:42" s="44" customFormat="1" ht="18" customHeight="1">
      <c r="A295" s="1">
        <v>292</v>
      </c>
      <c r="B295" s="1" t="s">
        <v>1763</v>
      </c>
      <c r="C295" s="1">
        <v>63</v>
      </c>
      <c r="D295" s="19" t="s">
        <v>1756</v>
      </c>
      <c r="E295" s="2">
        <v>80</v>
      </c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</row>
    <row r="296" spans="1:42" ht="18" customHeight="1">
      <c r="A296" s="1">
        <v>293</v>
      </c>
      <c r="B296" s="1" t="s">
        <v>622</v>
      </c>
      <c r="C296" s="1">
        <v>63</v>
      </c>
      <c r="D296" s="19" t="s">
        <v>3995</v>
      </c>
      <c r="E296" s="2">
        <v>80</v>
      </c>
    </row>
    <row r="297" spans="1:42" ht="18" customHeight="1">
      <c r="A297" s="1">
        <v>294</v>
      </c>
      <c r="B297" s="1" t="s">
        <v>940</v>
      </c>
      <c r="C297" s="1">
        <v>63</v>
      </c>
      <c r="D297" s="19" t="s">
        <v>3282</v>
      </c>
      <c r="E297" s="2">
        <v>80</v>
      </c>
    </row>
    <row r="298" spans="1:42" ht="18" customHeight="1">
      <c r="A298" s="1">
        <v>295</v>
      </c>
      <c r="B298" s="1" t="s">
        <v>676</v>
      </c>
      <c r="C298" s="1">
        <v>63</v>
      </c>
      <c r="D298" s="19" t="s">
        <v>3969</v>
      </c>
      <c r="E298" s="2">
        <v>80</v>
      </c>
    </row>
    <row r="299" spans="1:42" ht="18" customHeight="1">
      <c r="A299" s="1">
        <v>296</v>
      </c>
      <c r="B299" s="1" t="s">
        <v>2276</v>
      </c>
      <c r="C299" s="1">
        <v>63</v>
      </c>
      <c r="D299" s="19" t="s">
        <v>2275</v>
      </c>
      <c r="E299" s="2">
        <v>80</v>
      </c>
    </row>
    <row r="300" spans="1:42" ht="18" customHeight="1">
      <c r="A300" s="1">
        <v>297</v>
      </c>
      <c r="B300" s="1" t="s">
        <v>3198</v>
      </c>
      <c r="C300" s="1">
        <v>63</v>
      </c>
      <c r="D300" s="19" t="s">
        <v>457</v>
      </c>
      <c r="E300" s="2">
        <v>80</v>
      </c>
    </row>
    <row r="301" spans="1:42" ht="18" customHeight="1">
      <c r="A301" s="1">
        <v>298</v>
      </c>
      <c r="B301" s="1" t="s">
        <v>2161</v>
      </c>
      <c r="C301" s="1">
        <v>63</v>
      </c>
      <c r="D301" s="19" t="s">
        <v>2155</v>
      </c>
      <c r="E301" s="2">
        <v>80</v>
      </c>
    </row>
    <row r="302" spans="1:42" ht="18" customHeight="1">
      <c r="A302" s="1">
        <v>299</v>
      </c>
      <c r="B302" s="1" t="s">
        <v>1702</v>
      </c>
      <c r="C302" s="1">
        <v>63</v>
      </c>
      <c r="D302" s="19" t="s">
        <v>194</v>
      </c>
      <c r="E302" s="2">
        <v>80</v>
      </c>
    </row>
    <row r="303" spans="1:42" ht="18" customHeight="1">
      <c r="A303" s="1">
        <v>300</v>
      </c>
      <c r="B303" s="1" t="s">
        <v>629</v>
      </c>
      <c r="C303" s="1">
        <v>63</v>
      </c>
      <c r="D303" s="19" t="s">
        <v>3844</v>
      </c>
      <c r="E303" s="2">
        <v>80</v>
      </c>
    </row>
    <row r="304" spans="1:42" ht="18" customHeight="1">
      <c r="A304" s="1">
        <v>301</v>
      </c>
      <c r="B304" s="1" t="s">
        <v>2430</v>
      </c>
      <c r="C304" s="1">
        <v>63</v>
      </c>
      <c r="D304" s="19" t="s">
        <v>70</v>
      </c>
      <c r="E304" s="2">
        <v>80</v>
      </c>
    </row>
    <row r="305" spans="1:5" ht="18" customHeight="1">
      <c r="A305" s="1">
        <v>302</v>
      </c>
      <c r="B305" s="1" t="s">
        <v>2173</v>
      </c>
      <c r="C305" s="1">
        <v>63</v>
      </c>
      <c r="D305" s="19" t="s">
        <v>3863</v>
      </c>
      <c r="E305" s="2">
        <v>80</v>
      </c>
    </row>
    <row r="306" spans="1:5" ht="18" customHeight="1">
      <c r="A306" s="1">
        <v>303</v>
      </c>
      <c r="B306" s="1" t="s">
        <v>3145</v>
      </c>
      <c r="C306" s="1">
        <v>63</v>
      </c>
      <c r="D306" s="19" t="s">
        <v>3185</v>
      </c>
      <c r="E306" s="2">
        <v>80</v>
      </c>
    </row>
    <row r="307" spans="1:5" ht="18" customHeight="1">
      <c r="A307" s="1">
        <v>304</v>
      </c>
      <c r="B307" s="1" t="s">
        <v>2541</v>
      </c>
      <c r="C307" s="1">
        <v>63</v>
      </c>
      <c r="D307" s="19" t="s">
        <v>2540</v>
      </c>
      <c r="E307" s="2">
        <v>80</v>
      </c>
    </row>
    <row r="308" spans="1:5" ht="18" customHeight="1">
      <c r="A308" s="1">
        <v>305</v>
      </c>
      <c r="B308" s="1" t="s">
        <v>3192</v>
      </c>
      <c r="C308" s="1">
        <v>63</v>
      </c>
      <c r="D308" s="19" t="s">
        <v>1229</v>
      </c>
      <c r="E308" s="2">
        <v>80</v>
      </c>
    </row>
    <row r="309" spans="1:5" ht="18" customHeight="1">
      <c r="A309" s="1">
        <v>306</v>
      </c>
      <c r="B309" s="1" t="s">
        <v>648</v>
      </c>
      <c r="C309" s="1">
        <v>63</v>
      </c>
      <c r="D309" s="19" t="s">
        <v>3830</v>
      </c>
      <c r="E309" s="2">
        <v>80</v>
      </c>
    </row>
    <row r="310" spans="1:5" ht="18" customHeight="1">
      <c r="A310" s="1">
        <v>307</v>
      </c>
      <c r="B310" s="1" t="s">
        <v>630</v>
      </c>
      <c r="C310" s="1">
        <v>63</v>
      </c>
      <c r="D310" s="19" t="s">
        <v>3844</v>
      </c>
      <c r="E310" s="2">
        <v>80</v>
      </c>
    </row>
    <row r="311" spans="1:5" ht="18" customHeight="1">
      <c r="A311" s="1">
        <v>308</v>
      </c>
      <c r="B311" s="1" t="s">
        <v>2722</v>
      </c>
      <c r="C311" s="1">
        <v>63</v>
      </c>
      <c r="D311" s="19" t="s">
        <v>1</v>
      </c>
      <c r="E311" s="2">
        <v>80</v>
      </c>
    </row>
    <row r="312" spans="1:5" ht="18" customHeight="1">
      <c r="A312" s="1">
        <v>309</v>
      </c>
      <c r="B312" s="1" t="s">
        <v>2507</v>
      </c>
      <c r="C312" s="1">
        <v>63</v>
      </c>
      <c r="D312" s="19" t="s">
        <v>2506</v>
      </c>
      <c r="E312" s="2">
        <v>80</v>
      </c>
    </row>
    <row r="313" spans="1:5" ht="18" customHeight="1">
      <c r="A313" s="1">
        <v>310</v>
      </c>
      <c r="B313" s="1" t="s">
        <v>128</v>
      </c>
      <c r="C313" s="1">
        <v>63</v>
      </c>
      <c r="D313" s="19" t="s">
        <v>3977</v>
      </c>
      <c r="E313" s="2">
        <v>80</v>
      </c>
    </row>
    <row r="314" spans="1:5" ht="18" customHeight="1">
      <c r="A314" s="1">
        <v>311</v>
      </c>
      <c r="B314" s="1" t="s">
        <v>1725</v>
      </c>
      <c r="C314" s="1">
        <v>63</v>
      </c>
      <c r="D314" s="19" t="s">
        <v>191</v>
      </c>
      <c r="E314" s="2">
        <v>80</v>
      </c>
    </row>
    <row r="315" spans="1:5" ht="18" customHeight="1">
      <c r="A315" s="1">
        <v>312</v>
      </c>
      <c r="B315" s="1" t="s">
        <v>1462</v>
      </c>
      <c r="C315" s="1">
        <v>63</v>
      </c>
      <c r="D315" s="19" t="s">
        <v>1454</v>
      </c>
      <c r="E315" s="2">
        <v>80</v>
      </c>
    </row>
    <row r="316" spans="1:5" ht="18" customHeight="1">
      <c r="A316" s="1">
        <v>313</v>
      </c>
      <c r="B316" s="1" t="s">
        <v>1492</v>
      </c>
      <c r="C316" s="1">
        <v>63</v>
      </c>
      <c r="D316" s="19" t="s">
        <v>1491</v>
      </c>
      <c r="E316" s="2">
        <v>80</v>
      </c>
    </row>
    <row r="317" spans="1:5" ht="18" customHeight="1">
      <c r="A317" s="1">
        <v>314</v>
      </c>
      <c r="B317" s="1" t="s">
        <v>838</v>
      </c>
      <c r="C317" s="1">
        <v>63</v>
      </c>
      <c r="D317" s="19" t="s">
        <v>3802</v>
      </c>
      <c r="E317" s="2">
        <v>80</v>
      </c>
    </row>
    <row r="318" spans="1:5" ht="18" customHeight="1">
      <c r="A318" s="1">
        <v>315</v>
      </c>
      <c r="B318" s="1" t="s">
        <v>2131</v>
      </c>
      <c r="C318" s="1">
        <v>63</v>
      </c>
      <c r="D318" s="19" t="s">
        <v>2123</v>
      </c>
      <c r="E318" s="2">
        <v>80</v>
      </c>
    </row>
    <row r="319" spans="1:5" ht="18" customHeight="1">
      <c r="A319" s="1">
        <v>316</v>
      </c>
      <c r="B319" s="1" t="s">
        <v>1149</v>
      </c>
      <c r="C319" s="1">
        <v>63</v>
      </c>
      <c r="D319" s="19" t="s">
        <v>1147</v>
      </c>
      <c r="E319" s="2">
        <v>80</v>
      </c>
    </row>
    <row r="320" spans="1:5" ht="18" customHeight="1">
      <c r="A320" s="1">
        <v>317</v>
      </c>
      <c r="B320" s="1" t="s">
        <v>2455</v>
      </c>
      <c r="C320" s="1">
        <v>63</v>
      </c>
      <c r="D320" s="19" t="s">
        <v>2383</v>
      </c>
      <c r="E320" s="2">
        <v>80</v>
      </c>
    </row>
    <row r="321" spans="1:5" ht="18" customHeight="1">
      <c r="A321" s="1">
        <v>318</v>
      </c>
      <c r="B321" s="1" t="s">
        <v>1320</v>
      </c>
      <c r="C321" s="1">
        <v>63</v>
      </c>
      <c r="D321" s="19" t="s">
        <v>232</v>
      </c>
      <c r="E321" s="2">
        <v>80</v>
      </c>
    </row>
    <row r="322" spans="1:5" ht="18" customHeight="1">
      <c r="A322" s="1">
        <v>319</v>
      </c>
      <c r="B322" s="1" t="s">
        <v>2244</v>
      </c>
      <c r="C322" s="1">
        <v>63</v>
      </c>
      <c r="D322" s="19" t="s">
        <v>2243</v>
      </c>
      <c r="E322" s="2">
        <v>80</v>
      </c>
    </row>
    <row r="323" spans="1:5" ht="18" customHeight="1">
      <c r="A323" s="1">
        <v>320</v>
      </c>
      <c r="B323" s="1" t="s">
        <v>1378</v>
      </c>
      <c r="C323" s="1">
        <v>63</v>
      </c>
      <c r="D323" s="19" t="s">
        <v>1376</v>
      </c>
      <c r="E323" s="2">
        <v>80</v>
      </c>
    </row>
    <row r="324" spans="1:5" ht="18" customHeight="1">
      <c r="A324" s="1">
        <v>321</v>
      </c>
      <c r="B324" s="1" t="s">
        <v>1441</v>
      </c>
      <c r="C324" s="1">
        <v>63</v>
      </c>
      <c r="D324" s="19" t="s">
        <v>227</v>
      </c>
      <c r="E324" s="2">
        <v>80</v>
      </c>
    </row>
    <row r="325" spans="1:5" ht="18" customHeight="1">
      <c r="A325" s="1">
        <v>322</v>
      </c>
      <c r="B325" s="1" t="s">
        <v>927</v>
      </c>
      <c r="C325" s="1">
        <v>63</v>
      </c>
      <c r="D325" s="19" t="s">
        <v>3280</v>
      </c>
      <c r="E325" s="2">
        <v>80</v>
      </c>
    </row>
    <row r="326" spans="1:5" ht="18" customHeight="1">
      <c r="A326" s="1">
        <v>323</v>
      </c>
      <c r="B326" s="1" t="s">
        <v>1111</v>
      </c>
      <c r="C326" s="1">
        <v>63</v>
      </c>
      <c r="D326" s="19" t="s">
        <v>879</v>
      </c>
      <c r="E326" s="2">
        <v>80</v>
      </c>
    </row>
    <row r="327" spans="1:5" ht="18" customHeight="1">
      <c r="A327" s="1">
        <v>324</v>
      </c>
      <c r="B327" s="1" t="s">
        <v>3063</v>
      </c>
      <c r="C327" s="1">
        <v>63</v>
      </c>
      <c r="D327" s="19" t="s">
        <v>3064</v>
      </c>
      <c r="E327" s="2">
        <v>80</v>
      </c>
    </row>
    <row r="328" spans="1:5" ht="18" customHeight="1">
      <c r="A328" s="1">
        <v>325</v>
      </c>
      <c r="B328" s="1" t="s">
        <v>743</v>
      </c>
      <c r="C328" s="1">
        <v>63</v>
      </c>
      <c r="D328" s="19" t="s">
        <v>3820</v>
      </c>
      <c r="E328" s="2">
        <v>80</v>
      </c>
    </row>
    <row r="329" spans="1:5" ht="18" customHeight="1">
      <c r="A329" s="1">
        <v>326</v>
      </c>
      <c r="B329" s="1" t="s">
        <v>1330</v>
      </c>
      <c r="C329" s="1">
        <v>63</v>
      </c>
      <c r="D329" s="19" t="s">
        <v>230</v>
      </c>
      <c r="E329" s="2">
        <v>80</v>
      </c>
    </row>
    <row r="330" spans="1:5" ht="18" customHeight="1">
      <c r="A330" s="1">
        <v>327</v>
      </c>
      <c r="B330" s="1" t="s">
        <v>1962</v>
      </c>
      <c r="C330" s="1">
        <v>63</v>
      </c>
      <c r="D330" s="19" t="s">
        <v>1953</v>
      </c>
      <c r="E330" s="2">
        <v>80</v>
      </c>
    </row>
    <row r="331" spans="1:5" ht="18" customHeight="1">
      <c r="A331" s="1">
        <v>328</v>
      </c>
      <c r="B331" s="1" t="s">
        <v>2046</v>
      </c>
      <c r="C331" s="1">
        <v>63</v>
      </c>
      <c r="D331" s="19" t="s">
        <v>142</v>
      </c>
      <c r="E331" s="2">
        <v>80</v>
      </c>
    </row>
    <row r="332" spans="1:5" ht="18" customHeight="1">
      <c r="A332" s="1">
        <v>329</v>
      </c>
      <c r="B332" s="21" t="s">
        <v>3684</v>
      </c>
      <c r="C332" s="21">
        <v>63</v>
      </c>
      <c r="D332" s="19" t="s">
        <v>4114</v>
      </c>
      <c r="E332" s="53">
        <v>80</v>
      </c>
    </row>
    <row r="333" spans="1:5" ht="18" customHeight="1">
      <c r="A333" s="1">
        <v>330</v>
      </c>
      <c r="B333" s="1" t="s">
        <v>3123</v>
      </c>
      <c r="C333" s="1">
        <v>63</v>
      </c>
      <c r="D333" s="19" t="s">
        <v>76</v>
      </c>
      <c r="E333" s="2">
        <v>80</v>
      </c>
    </row>
    <row r="334" spans="1:5" ht="18" customHeight="1">
      <c r="A334" s="1">
        <v>331</v>
      </c>
      <c r="B334" s="1" t="s">
        <v>1296</v>
      </c>
      <c r="C334" s="1">
        <v>63</v>
      </c>
      <c r="D334" s="19" t="s">
        <v>3862</v>
      </c>
      <c r="E334" s="2">
        <v>80</v>
      </c>
    </row>
    <row r="335" spans="1:5" ht="18" customHeight="1">
      <c r="A335" s="1">
        <v>332</v>
      </c>
      <c r="B335" s="1" t="s">
        <v>3065</v>
      </c>
      <c r="C335" s="1">
        <v>63</v>
      </c>
      <c r="D335" s="19" t="s">
        <v>2886</v>
      </c>
      <c r="E335" s="2">
        <v>80</v>
      </c>
    </row>
    <row r="336" spans="1:5" ht="18" customHeight="1">
      <c r="A336" s="1">
        <v>333</v>
      </c>
      <c r="B336" s="1" t="s">
        <v>2363</v>
      </c>
      <c r="C336" s="1">
        <v>63</v>
      </c>
      <c r="D336" s="19" t="s">
        <v>2362</v>
      </c>
      <c r="E336" s="2">
        <v>80</v>
      </c>
    </row>
    <row r="337" spans="1:5" ht="18" customHeight="1">
      <c r="A337" s="1">
        <v>334</v>
      </c>
      <c r="B337" s="21" t="s">
        <v>3538</v>
      </c>
      <c r="C337" s="21">
        <v>63</v>
      </c>
      <c r="D337" s="19" t="s">
        <v>1892</v>
      </c>
      <c r="E337" s="2">
        <v>80</v>
      </c>
    </row>
    <row r="338" spans="1:5" ht="18" customHeight="1">
      <c r="A338" s="1">
        <v>335</v>
      </c>
      <c r="B338" s="1" t="s">
        <v>1744</v>
      </c>
      <c r="C338" s="1">
        <v>63</v>
      </c>
      <c r="D338" s="19" t="s">
        <v>1742</v>
      </c>
      <c r="E338" s="2">
        <v>80</v>
      </c>
    </row>
    <row r="339" spans="1:5" ht="18" customHeight="1">
      <c r="A339" s="1">
        <v>336</v>
      </c>
      <c r="B339" s="1" t="s">
        <v>1769</v>
      </c>
      <c r="C339" s="1">
        <v>63</v>
      </c>
      <c r="D339" s="19" t="s">
        <v>187</v>
      </c>
      <c r="E339" s="2">
        <v>80</v>
      </c>
    </row>
    <row r="340" spans="1:5" ht="18" customHeight="1">
      <c r="A340" s="1">
        <v>337</v>
      </c>
      <c r="B340" s="1" t="s">
        <v>1542</v>
      </c>
      <c r="C340" s="1">
        <v>63</v>
      </c>
      <c r="D340" s="19" t="s">
        <v>1538</v>
      </c>
      <c r="E340" s="2">
        <v>80</v>
      </c>
    </row>
    <row r="341" spans="1:5" ht="18" customHeight="1">
      <c r="A341" s="1">
        <v>338</v>
      </c>
      <c r="B341" s="1" t="s">
        <v>646</v>
      </c>
      <c r="C341" s="1">
        <v>63</v>
      </c>
      <c r="D341" s="19" t="s">
        <v>4030</v>
      </c>
      <c r="E341" s="2">
        <v>80</v>
      </c>
    </row>
    <row r="342" spans="1:5" ht="18" customHeight="1">
      <c r="A342" s="1">
        <v>339</v>
      </c>
      <c r="B342" s="1" t="s">
        <v>3702</v>
      </c>
      <c r="C342" s="1">
        <v>63</v>
      </c>
      <c r="D342" s="19" t="s">
        <v>3710</v>
      </c>
      <c r="E342" s="2">
        <v>80</v>
      </c>
    </row>
    <row r="343" spans="1:5" ht="18" customHeight="1">
      <c r="A343" s="1">
        <v>340</v>
      </c>
      <c r="B343" s="1" t="s">
        <v>1238</v>
      </c>
      <c r="C343" s="1">
        <v>63</v>
      </c>
      <c r="D343" s="19" t="s">
        <v>238</v>
      </c>
      <c r="E343" s="2">
        <v>80</v>
      </c>
    </row>
    <row r="344" spans="1:5" ht="18" customHeight="1">
      <c r="A344" s="1">
        <v>341</v>
      </c>
      <c r="B344" s="1" t="s">
        <v>3308</v>
      </c>
      <c r="C344" s="1">
        <v>63</v>
      </c>
      <c r="D344" s="19" t="s">
        <v>58</v>
      </c>
      <c r="E344" s="2">
        <v>80</v>
      </c>
    </row>
    <row r="345" spans="1:5" ht="18" customHeight="1">
      <c r="A345" s="1">
        <v>342</v>
      </c>
      <c r="B345" s="1" t="s">
        <v>2578</v>
      </c>
      <c r="C345" s="1">
        <v>63</v>
      </c>
      <c r="D345" s="19" t="s">
        <v>2577</v>
      </c>
      <c r="E345" s="2">
        <v>80</v>
      </c>
    </row>
    <row r="346" spans="1:5" ht="18" customHeight="1">
      <c r="A346" s="1">
        <v>343</v>
      </c>
      <c r="B346" s="1" t="s">
        <v>1810</v>
      </c>
      <c r="C346" s="1">
        <v>63</v>
      </c>
      <c r="D346" s="19" t="s">
        <v>1806</v>
      </c>
      <c r="E346" s="2">
        <v>80</v>
      </c>
    </row>
    <row r="347" spans="1:5" ht="18" customHeight="1">
      <c r="A347" s="1">
        <v>344</v>
      </c>
      <c r="B347" s="1" t="s">
        <v>2631</v>
      </c>
      <c r="C347" s="1">
        <v>63</v>
      </c>
      <c r="D347" s="19" t="s">
        <v>2627</v>
      </c>
      <c r="E347" s="2">
        <v>80</v>
      </c>
    </row>
    <row r="348" spans="1:5" ht="18" customHeight="1">
      <c r="A348" s="1">
        <v>345</v>
      </c>
      <c r="B348" s="1" t="s">
        <v>1686</v>
      </c>
      <c r="C348" s="1">
        <v>63</v>
      </c>
      <c r="D348" s="19" t="s">
        <v>1685</v>
      </c>
      <c r="E348" s="2">
        <v>80</v>
      </c>
    </row>
    <row r="349" spans="1:5" ht="18" customHeight="1">
      <c r="A349" s="1">
        <v>346</v>
      </c>
      <c r="B349" s="1" t="s">
        <v>2238</v>
      </c>
      <c r="C349" s="1">
        <v>63</v>
      </c>
      <c r="D349" s="19" t="s">
        <v>111</v>
      </c>
      <c r="E349" s="2">
        <v>80</v>
      </c>
    </row>
    <row r="350" spans="1:5" ht="18" customHeight="1">
      <c r="A350" s="1">
        <v>347</v>
      </c>
      <c r="B350" s="1" t="s">
        <v>2694</v>
      </c>
      <c r="C350" s="1">
        <v>63</v>
      </c>
      <c r="D350" s="19" t="s">
        <v>2693</v>
      </c>
      <c r="E350" s="2">
        <v>80</v>
      </c>
    </row>
    <row r="351" spans="1:5" ht="18" customHeight="1">
      <c r="A351" s="1">
        <v>348</v>
      </c>
      <c r="B351" s="1" t="s">
        <v>2002</v>
      </c>
      <c r="C351" s="1">
        <v>63</v>
      </c>
      <c r="D351" s="19" t="s">
        <v>2001</v>
      </c>
      <c r="E351" s="2">
        <v>80</v>
      </c>
    </row>
    <row r="352" spans="1:5" ht="18" customHeight="1">
      <c r="A352" s="1">
        <v>349</v>
      </c>
      <c r="B352" s="1" t="s">
        <v>666</v>
      </c>
      <c r="C352" s="1">
        <v>63</v>
      </c>
      <c r="D352" s="19" t="s">
        <v>3991</v>
      </c>
      <c r="E352" s="2">
        <v>80</v>
      </c>
    </row>
    <row r="353" spans="1:42" ht="18" customHeight="1">
      <c r="A353" s="1">
        <v>350</v>
      </c>
      <c r="B353" s="1" t="s">
        <v>789</v>
      </c>
      <c r="C353" s="1">
        <v>63</v>
      </c>
      <c r="D353" s="19" t="s">
        <v>3976</v>
      </c>
      <c r="E353" s="2">
        <v>80</v>
      </c>
    </row>
    <row r="354" spans="1:42" ht="18" customHeight="1">
      <c r="A354" s="1">
        <v>351</v>
      </c>
      <c r="B354" s="1" t="s">
        <v>2299</v>
      </c>
      <c r="C354" s="1">
        <v>63</v>
      </c>
      <c r="D354" s="19" t="s">
        <v>2298</v>
      </c>
      <c r="E354" s="2">
        <v>80</v>
      </c>
    </row>
    <row r="355" spans="1:42" ht="18" customHeight="1">
      <c r="A355" s="1">
        <v>352</v>
      </c>
      <c r="B355" s="1" t="s">
        <v>1879</v>
      </c>
      <c r="C355" s="1">
        <v>63</v>
      </c>
      <c r="D355" s="19" t="s">
        <v>167</v>
      </c>
      <c r="E355" s="2">
        <v>80</v>
      </c>
    </row>
    <row r="356" spans="1:42" ht="18" customHeight="1">
      <c r="A356" s="1">
        <v>353</v>
      </c>
      <c r="B356" s="1" t="s">
        <v>1908</v>
      </c>
      <c r="C356" s="1">
        <v>63</v>
      </c>
      <c r="D356" s="19" t="s">
        <v>165</v>
      </c>
      <c r="E356" s="2">
        <v>80</v>
      </c>
    </row>
    <row r="357" spans="1:42" ht="18" customHeight="1">
      <c r="A357" s="1">
        <v>354</v>
      </c>
      <c r="B357" s="1" t="s">
        <v>1031</v>
      </c>
      <c r="C357" s="1">
        <v>63</v>
      </c>
      <c r="D357" s="19" t="s">
        <v>1030</v>
      </c>
      <c r="E357" s="2">
        <v>80</v>
      </c>
    </row>
    <row r="358" spans="1:42" ht="18" customHeight="1">
      <c r="A358" s="1">
        <v>355</v>
      </c>
      <c r="B358" s="1" t="s">
        <v>684</v>
      </c>
      <c r="C358" s="1">
        <v>63</v>
      </c>
      <c r="D358" s="19" t="s">
        <v>3812</v>
      </c>
      <c r="E358" s="2">
        <v>80</v>
      </c>
    </row>
    <row r="359" spans="1:42" ht="18" customHeight="1">
      <c r="A359" s="1">
        <v>356</v>
      </c>
      <c r="B359" s="1" t="s">
        <v>925</v>
      </c>
      <c r="C359" s="1">
        <v>63</v>
      </c>
      <c r="D359" s="19" t="s">
        <v>3766</v>
      </c>
      <c r="E359" s="2">
        <v>80</v>
      </c>
    </row>
    <row r="360" spans="1:42" ht="18" customHeight="1">
      <c r="A360" s="1">
        <v>357</v>
      </c>
      <c r="B360" s="1" t="s">
        <v>3705</v>
      </c>
      <c r="C360" s="1">
        <v>63</v>
      </c>
      <c r="D360" s="19" t="s">
        <v>3711</v>
      </c>
      <c r="E360" s="2">
        <v>80</v>
      </c>
    </row>
    <row r="361" spans="1:42" ht="18" customHeight="1">
      <c r="A361" s="1">
        <v>358</v>
      </c>
      <c r="B361" s="1" t="s">
        <v>3631</v>
      </c>
      <c r="C361" s="1">
        <v>63</v>
      </c>
      <c r="D361" s="19" t="s">
        <v>3861</v>
      </c>
      <c r="E361" s="2">
        <v>80</v>
      </c>
    </row>
    <row r="362" spans="1:42" ht="18" customHeight="1">
      <c r="A362" s="1">
        <v>359</v>
      </c>
      <c r="B362" s="1" t="s">
        <v>3632</v>
      </c>
      <c r="C362" s="1">
        <v>63</v>
      </c>
      <c r="D362" s="19" t="s">
        <v>545</v>
      </c>
      <c r="E362" s="2">
        <v>80</v>
      </c>
    </row>
    <row r="363" spans="1:42" ht="18" customHeight="1">
      <c r="A363" s="1">
        <v>360</v>
      </c>
      <c r="B363" s="1" t="s">
        <v>862</v>
      </c>
      <c r="C363" s="1">
        <v>63</v>
      </c>
      <c r="D363" s="19" t="s">
        <v>4015</v>
      </c>
      <c r="E363" s="2">
        <v>80</v>
      </c>
    </row>
    <row r="364" spans="1:42" ht="18" customHeight="1">
      <c r="A364" s="1">
        <v>361</v>
      </c>
      <c r="B364" s="1" t="s">
        <v>2149</v>
      </c>
      <c r="C364" s="1">
        <v>63</v>
      </c>
      <c r="D364" s="19" t="s">
        <v>2146</v>
      </c>
      <c r="E364" s="2">
        <v>80</v>
      </c>
    </row>
    <row r="365" spans="1:42" ht="18" customHeight="1">
      <c r="A365" s="1">
        <v>362</v>
      </c>
      <c r="B365" s="1" t="s">
        <v>3634</v>
      </c>
      <c r="C365" s="1">
        <v>63</v>
      </c>
      <c r="D365" s="19" t="s">
        <v>3772</v>
      </c>
      <c r="E365" s="2">
        <v>80</v>
      </c>
    </row>
    <row r="366" spans="1:42" s="44" customFormat="1" ht="18" customHeight="1">
      <c r="A366" s="1">
        <v>363</v>
      </c>
      <c r="B366" s="1" t="s">
        <v>1387</v>
      </c>
      <c r="C366" s="1">
        <v>63</v>
      </c>
      <c r="D366" s="19" t="s">
        <v>3860</v>
      </c>
      <c r="E366" s="2">
        <v>80</v>
      </c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</row>
    <row r="367" spans="1:42" ht="18" customHeight="1">
      <c r="A367" s="1">
        <v>364</v>
      </c>
      <c r="B367" s="1" t="s">
        <v>2557</v>
      </c>
      <c r="C367" s="1">
        <v>63</v>
      </c>
      <c r="D367" s="19" t="s">
        <v>2350</v>
      </c>
      <c r="E367" s="2">
        <v>80</v>
      </c>
    </row>
    <row r="368" spans="1:42" ht="18" customHeight="1">
      <c r="A368" s="1">
        <v>365</v>
      </c>
      <c r="B368" s="1" t="s">
        <v>1508</v>
      </c>
      <c r="C368" s="1">
        <v>63</v>
      </c>
      <c r="D368" s="19" t="s">
        <v>1506</v>
      </c>
      <c r="E368" s="2">
        <v>80</v>
      </c>
    </row>
    <row r="369" spans="1:41" ht="18" customHeight="1">
      <c r="A369" s="1">
        <v>366</v>
      </c>
      <c r="B369" s="1" t="s">
        <v>926</v>
      </c>
      <c r="C369" s="1">
        <v>63</v>
      </c>
      <c r="D369" s="19" t="s">
        <v>3280</v>
      </c>
      <c r="E369" s="2">
        <v>80</v>
      </c>
    </row>
    <row r="370" spans="1:41" ht="18" customHeight="1">
      <c r="A370" s="1">
        <v>367</v>
      </c>
      <c r="B370" s="1" t="s">
        <v>3066</v>
      </c>
      <c r="C370" s="1">
        <v>63</v>
      </c>
      <c r="D370" s="19" t="s">
        <v>2808</v>
      </c>
      <c r="E370" s="2">
        <v>80</v>
      </c>
    </row>
    <row r="371" spans="1:41" ht="18" customHeight="1">
      <c r="A371" s="1">
        <v>368</v>
      </c>
      <c r="B371" s="1" t="s">
        <v>1200</v>
      </c>
      <c r="C371" s="1">
        <v>63</v>
      </c>
      <c r="D371" s="19" t="s">
        <v>3859</v>
      </c>
      <c r="E371" s="2">
        <v>80</v>
      </c>
    </row>
    <row r="372" spans="1:41" ht="18" customHeight="1">
      <c r="A372" s="1">
        <v>369</v>
      </c>
      <c r="B372" s="1" t="s">
        <v>1112</v>
      </c>
      <c r="C372" s="1">
        <v>63</v>
      </c>
      <c r="D372" s="19" t="s">
        <v>879</v>
      </c>
      <c r="E372" s="2">
        <v>80</v>
      </c>
    </row>
    <row r="373" spans="1:41" ht="18" customHeight="1">
      <c r="A373" s="1">
        <v>370</v>
      </c>
      <c r="B373" s="1" t="s">
        <v>3633</v>
      </c>
      <c r="C373" s="1">
        <v>63</v>
      </c>
      <c r="D373" s="19" t="s">
        <v>3858</v>
      </c>
      <c r="E373" s="2">
        <v>80</v>
      </c>
    </row>
    <row r="374" spans="1:41" ht="18" customHeight="1">
      <c r="A374" s="1">
        <v>371</v>
      </c>
      <c r="B374" s="1" t="s">
        <v>2351</v>
      </c>
      <c r="C374" s="1">
        <v>63</v>
      </c>
      <c r="D374" s="19" t="s">
        <v>2350</v>
      </c>
      <c r="E374" s="2">
        <v>80</v>
      </c>
    </row>
    <row r="375" spans="1:41" ht="18" customHeight="1">
      <c r="A375" s="1">
        <v>372</v>
      </c>
      <c r="B375" s="1" t="s">
        <v>2021</v>
      </c>
      <c r="C375" s="1">
        <v>63</v>
      </c>
      <c r="D375" s="19" t="s">
        <v>2020</v>
      </c>
      <c r="E375" s="2">
        <v>80</v>
      </c>
    </row>
    <row r="376" spans="1:41" ht="18" customHeight="1">
      <c r="A376" s="1">
        <v>373</v>
      </c>
      <c r="B376" s="1" t="s">
        <v>687</v>
      </c>
      <c r="C376" s="1">
        <v>63</v>
      </c>
      <c r="D376" s="19" t="s">
        <v>3812</v>
      </c>
      <c r="E376" s="2">
        <v>80</v>
      </c>
    </row>
    <row r="377" spans="1:41" ht="18" customHeight="1">
      <c r="A377" s="1">
        <v>374</v>
      </c>
      <c r="B377" s="1" t="s">
        <v>3295</v>
      </c>
      <c r="C377" s="1">
        <v>63</v>
      </c>
      <c r="D377" s="19" t="s">
        <v>3296</v>
      </c>
      <c r="E377" s="2">
        <v>80</v>
      </c>
    </row>
    <row r="378" spans="1:41" ht="18" customHeight="1">
      <c r="A378" s="1">
        <v>375</v>
      </c>
      <c r="B378" s="4" t="s">
        <v>3330</v>
      </c>
      <c r="C378" s="1">
        <v>63</v>
      </c>
      <c r="D378" s="19" t="s">
        <v>3792</v>
      </c>
      <c r="E378" s="2">
        <v>80</v>
      </c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</row>
    <row r="379" spans="1:41" ht="18" customHeight="1">
      <c r="A379" s="1">
        <v>376</v>
      </c>
      <c r="B379" s="1" t="s">
        <v>2433</v>
      </c>
      <c r="C379" s="1">
        <v>63</v>
      </c>
      <c r="D379" s="19" t="s">
        <v>69</v>
      </c>
      <c r="E379" s="2">
        <v>80</v>
      </c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</row>
    <row r="380" spans="1:41" ht="18" customHeight="1">
      <c r="A380" s="1">
        <v>377</v>
      </c>
      <c r="B380" s="1" t="s">
        <v>2625</v>
      </c>
      <c r="C380" s="1">
        <v>63</v>
      </c>
      <c r="D380" s="19" t="s">
        <v>23</v>
      </c>
      <c r="E380" s="2">
        <v>80</v>
      </c>
    </row>
    <row r="381" spans="1:41" ht="18" customHeight="1">
      <c r="A381" s="1">
        <v>378</v>
      </c>
      <c r="B381" s="1" t="s">
        <v>3635</v>
      </c>
      <c r="C381" s="1">
        <v>63</v>
      </c>
      <c r="D381" s="19" t="s">
        <v>3769</v>
      </c>
      <c r="E381" s="2">
        <v>80</v>
      </c>
    </row>
    <row r="382" spans="1:41" ht="18" customHeight="1">
      <c r="A382" s="1">
        <v>379</v>
      </c>
      <c r="B382" s="1" t="s">
        <v>769</v>
      </c>
      <c r="C382" s="1">
        <v>63</v>
      </c>
      <c r="D382" s="19" t="s">
        <v>3965</v>
      </c>
      <c r="E382" s="2">
        <v>80</v>
      </c>
    </row>
    <row r="383" spans="1:41" ht="18" customHeight="1">
      <c r="A383" s="1">
        <v>380</v>
      </c>
      <c r="B383" s="1" t="s">
        <v>768</v>
      </c>
      <c r="C383" s="1">
        <v>63</v>
      </c>
      <c r="D383" s="19" t="s">
        <v>3970</v>
      </c>
      <c r="E383" s="2">
        <v>80</v>
      </c>
    </row>
    <row r="384" spans="1:41" ht="18" customHeight="1">
      <c r="A384" s="1">
        <v>381</v>
      </c>
      <c r="B384" s="1" t="s">
        <v>2089</v>
      </c>
      <c r="C384" s="1">
        <v>63</v>
      </c>
      <c r="D384" s="19" t="s">
        <v>2088</v>
      </c>
      <c r="E384" s="2">
        <v>80</v>
      </c>
    </row>
    <row r="385" spans="1:42" ht="18" customHeight="1">
      <c r="A385" s="1">
        <v>382</v>
      </c>
      <c r="B385" s="1" t="s">
        <v>2357</v>
      </c>
      <c r="C385" s="1">
        <v>63</v>
      </c>
      <c r="D385" s="19" t="s">
        <v>2356</v>
      </c>
      <c r="E385" s="2">
        <v>80</v>
      </c>
    </row>
    <row r="386" spans="1:42" ht="18" customHeight="1">
      <c r="A386" s="1">
        <v>383</v>
      </c>
      <c r="B386" s="1" t="s">
        <v>1809</v>
      </c>
      <c r="C386" s="1">
        <v>63</v>
      </c>
      <c r="D386" s="19" t="s">
        <v>1806</v>
      </c>
      <c r="E386" s="2">
        <v>80</v>
      </c>
    </row>
    <row r="387" spans="1:42" ht="18" customHeight="1">
      <c r="A387" s="1">
        <v>384</v>
      </c>
      <c r="B387" s="1" t="s">
        <v>2389</v>
      </c>
      <c r="C387" s="1">
        <v>63</v>
      </c>
      <c r="D387" s="19" t="s">
        <v>65</v>
      </c>
      <c r="E387" s="2">
        <v>80</v>
      </c>
    </row>
    <row r="388" spans="1:42" ht="18" customHeight="1">
      <c r="A388" s="1">
        <v>385</v>
      </c>
      <c r="B388" s="1" t="s">
        <v>2237</v>
      </c>
      <c r="C388" s="1">
        <v>63</v>
      </c>
      <c r="D388" s="19" t="s">
        <v>3856</v>
      </c>
      <c r="E388" s="2">
        <v>80</v>
      </c>
    </row>
    <row r="389" spans="1:42" ht="18" customHeight="1">
      <c r="A389" s="1">
        <v>386</v>
      </c>
      <c r="B389" s="1" t="s">
        <v>2051</v>
      </c>
      <c r="C389" s="1">
        <v>63</v>
      </c>
      <c r="D389" s="19" t="s">
        <v>2050</v>
      </c>
      <c r="E389" s="2">
        <v>80</v>
      </c>
    </row>
    <row r="390" spans="1:42" s="44" customFormat="1" ht="18" customHeight="1">
      <c r="A390" s="1">
        <v>387</v>
      </c>
      <c r="B390" s="1" t="s">
        <v>1950</v>
      </c>
      <c r="C390" s="1">
        <v>63</v>
      </c>
      <c r="D390" s="19" t="s">
        <v>159</v>
      </c>
      <c r="E390" s="2">
        <v>80</v>
      </c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</row>
    <row r="391" spans="1:42" ht="18" customHeight="1">
      <c r="A391" s="1">
        <v>388</v>
      </c>
      <c r="B391" s="1" t="s">
        <v>3281</v>
      </c>
      <c r="C391" s="1">
        <v>63</v>
      </c>
      <c r="D391" s="19" t="s">
        <v>3282</v>
      </c>
      <c r="E391" s="2">
        <v>80</v>
      </c>
    </row>
    <row r="392" spans="1:42" ht="18" customHeight="1">
      <c r="A392" s="1">
        <v>389</v>
      </c>
      <c r="B392" s="1" t="s">
        <v>2391</v>
      </c>
      <c r="C392" s="1">
        <v>63</v>
      </c>
      <c r="D392" s="19" t="s">
        <v>65</v>
      </c>
      <c r="E392" s="2">
        <v>80</v>
      </c>
    </row>
    <row r="393" spans="1:42" ht="18" customHeight="1">
      <c r="A393" s="1">
        <v>390</v>
      </c>
      <c r="B393" s="1" t="s">
        <v>3630</v>
      </c>
      <c r="C393" s="1">
        <v>64</v>
      </c>
      <c r="D393" s="19" t="s">
        <v>3865</v>
      </c>
      <c r="E393" s="2">
        <v>80</v>
      </c>
    </row>
    <row r="394" spans="1:42" ht="18" customHeight="1">
      <c r="A394" s="1">
        <v>391</v>
      </c>
      <c r="B394" s="1" t="s">
        <v>697</v>
      </c>
      <c r="C394" s="1">
        <v>64</v>
      </c>
      <c r="D394" s="19" t="s">
        <v>695</v>
      </c>
      <c r="E394" s="2">
        <v>80</v>
      </c>
    </row>
    <row r="395" spans="1:42" ht="18" customHeight="1">
      <c r="A395" s="1">
        <v>392</v>
      </c>
      <c r="B395" s="1" t="s">
        <v>1187</v>
      </c>
      <c r="C395" s="1">
        <v>64</v>
      </c>
      <c r="D395" s="19" t="s">
        <v>3865</v>
      </c>
      <c r="E395" s="2">
        <v>80</v>
      </c>
    </row>
    <row r="396" spans="1:42" ht="18" customHeight="1">
      <c r="A396" s="1">
        <v>393</v>
      </c>
      <c r="B396" s="1" t="s">
        <v>1916</v>
      </c>
      <c r="C396" s="1">
        <v>64</v>
      </c>
      <c r="D396" s="19" t="s">
        <v>162</v>
      </c>
      <c r="E396" s="2">
        <v>80</v>
      </c>
    </row>
    <row r="397" spans="1:42" ht="18" customHeight="1">
      <c r="A397" s="1">
        <v>394</v>
      </c>
      <c r="B397" s="1" t="s">
        <v>1781</v>
      </c>
      <c r="C397" s="1">
        <v>64</v>
      </c>
      <c r="D397" s="19" t="s">
        <v>185</v>
      </c>
      <c r="E397" s="2">
        <v>80</v>
      </c>
    </row>
    <row r="398" spans="1:42" ht="18" customHeight="1">
      <c r="A398" s="1">
        <v>395</v>
      </c>
      <c r="B398" s="1" t="s">
        <v>2316</v>
      </c>
      <c r="C398" s="1">
        <v>64</v>
      </c>
      <c r="D398" s="19" t="s">
        <v>2315</v>
      </c>
      <c r="E398" s="2">
        <v>80</v>
      </c>
    </row>
    <row r="399" spans="1:42" ht="18" customHeight="1">
      <c r="A399" s="1">
        <v>396</v>
      </c>
      <c r="B399" s="1" t="s">
        <v>1099</v>
      </c>
      <c r="C399" s="1">
        <v>64</v>
      </c>
      <c r="D399" s="19" t="s">
        <v>247</v>
      </c>
      <c r="E399" s="2">
        <v>80</v>
      </c>
    </row>
    <row r="400" spans="1:42" ht="18" customHeight="1">
      <c r="A400" s="1">
        <v>397</v>
      </c>
      <c r="B400" s="1" t="s">
        <v>1640</v>
      </c>
      <c r="C400" s="1">
        <v>64</v>
      </c>
      <c r="D400" s="19" t="s">
        <v>207</v>
      </c>
      <c r="E400" s="2">
        <v>80</v>
      </c>
    </row>
    <row r="401" spans="1:5" ht="18" customHeight="1">
      <c r="A401" s="1">
        <v>398</v>
      </c>
      <c r="B401" s="1" t="s">
        <v>2588</v>
      </c>
      <c r="C401" s="1">
        <v>64</v>
      </c>
      <c r="D401" s="19" t="s">
        <v>2587</v>
      </c>
      <c r="E401" s="2">
        <v>80</v>
      </c>
    </row>
    <row r="402" spans="1:5" ht="18" customHeight="1">
      <c r="A402" s="1">
        <v>399</v>
      </c>
      <c r="B402" s="1" t="s">
        <v>791</v>
      </c>
      <c r="C402" s="1">
        <v>64</v>
      </c>
      <c r="D402" s="19" t="s">
        <v>3971</v>
      </c>
      <c r="E402" s="2">
        <v>80</v>
      </c>
    </row>
    <row r="403" spans="1:5" ht="18" customHeight="1">
      <c r="A403" s="1">
        <v>400</v>
      </c>
      <c r="B403" s="1" t="s">
        <v>664</v>
      </c>
      <c r="C403" s="1">
        <v>64</v>
      </c>
      <c r="D403" s="19" t="s">
        <v>3813</v>
      </c>
      <c r="E403" s="2">
        <v>80</v>
      </c>
    </row>
    <row r="404" spans="1:5" ht="18" customHeight="1">
      <c r="A404" s="1">
        <v>401</v>
      </c>
      <c r="B404" s="1" t="s">
        <v>3129</v>
      </c>
      <c r="C404" s="1">
        <v>64</v>
      </c>
      <c r="D404" s="19" t="s">
        <v>2082</v>
      </c>
      <c r="E404" s="2">
        <v>80</v>
      </c>
    </row>
    <row r="405" spans="1:5" ht="18" customHeight="1">
      <c r="A405" s="1">
        <v>402</v>
      </c>
      <c r="B405" s="1" t="s">
        <v>2408</v>
      </c>
      <c r="C405" s="1">
        <v>64</v>
      </c>
      <c r="D405" s="19" t="s">
        <v>76</v>
      </c>
      <c r="E405" s="2">
        <v>80</v>
      </c>
    </row>
    <row r="406" spans="1:5" ht="18" customHeight="1">
      <c r="A406" s="1">
        <v>403</v>
      </c>
      <c r="B406" s="1" t="s">
        <v>2045</v>
      </c>
      <c r="C406" s="1">
        <v>64</v>
      </c>
      <c r="D406" s="19" t="s">
        <v>142</v>
      </c>
      <c r="E406" s="2">
        <v>80</v>
      </c>
    </row>
    <row r="407" spans="1:5" ht="18" customHeight="1">
      <c r="A407" s="1">
        <v>404</v>
      </c>
      <c r="B407" s="1" t="s">
        <v>129</v>
      </c>
      <c r="C407" s="1">
        <v>64</v>
      </c>
      <c r="D407" s="19" t="s">
        <v>2155</v>
      </c>
      <c r="E407" s="2">
        <v>80</v>
      </c>
    </row>
    <row r="408" spans="1:5" ht="18" customHeight="1">
      <c r="A408" s="1">
        <v>405</v>
      </c>
      <c r="B408" s="1" t="s">
        <v>615</v>
      </c>
      <c r="C408" s="1">
        <v>64</v>
      </c>
      <c r="D408" s="19" t="s">
        <v>3837</v>
      </c>
      <c r="E408" s="2">
        <v>80</v>
      </c>
    </row>
    <row r="409" spans="1:5" ht="18" customHeight="1">
      <c r="A409" s="1">
        <v>406</v>
      </c>
      <c r="B409" s="1" t="s">
        <v>1233</v>
      </c>
      <c r="C409" s="1">
        <v>64</v>
      </c>
      <c r="D409" s="19" t="s">
        <v>1229</v>
      </c>
      <c r="E409" s="2">
        <v>80</v>
      </c>
    </row>
    <row r="410" spans="1:5" ht="18" customHeight="1">
      <c r="A410" s="1">
        <v>407</v>
      </c>
      <c r="B410" s="1" t="s">
        <v>1375</v>
      </c>
      <c r="C410" s="1">
        <v>64</v>
      </c>
      <c r="D410" s="19" t="s">
        <v>1368</v>
      </c>
      <c r="E410" s="2">
        <v>80</v>
      </c>
    </row>
    <row r="411" spans="1:5" ht="18" customHeight="1">
      <c r="A411" s="1">
        <v>408</v>
      </c>
      <c r="B411" s="1" t="s">
        <v>654</v>
      </c>
      <c r="C411" s="1">
        <v>64</v>
      </c>
      <c r="D411" s="19" t="s">
        <v>4004</v>
      </c>
      <c r="E411" s="2">
        <v>80</v>
      </c>
    </row>
    <row r="412" spans="1:5" ht="18" customHeight="1">
      <c r="A412" s="1">
        <v>409</v>
      </c>
      <c r="B412" s="1" t="s">
        <v>1284</v>
      </c>
      <c r="C412" s="1">
        <v>64</v>
      </c>
      <c r="D412" s="19" t="s">
        <v>1279</v>
      </c>
      <c r="E412" s="2">
        <v>80</v>
      </c>
    </row>
    <row r="413" spans="1:5" ht="18" customHeight="1">
      <c r="A413" s="1">
        <v>410</v>
      </c>
      <c r="B413" s="1" t="s">
        <v>602</v>
      </c>
      <c r="C413" s="1">
        <v>64</v>
      </c>
      <c r="D413" s="19" t="s">
        <v>3795</v>
      </c>
      <c r="E413" s="2">
        <v>80</v>
      </c>
    </row>
    <row r="414" spans="1:5" ht="18" customHeight="1">
      <c r="A414" s="1">
        <v>411</v>
      </c>
      <c r="B414" s="1" t="s">
        <v>2544</v>
      </c>
      <c r="C414" s="1">
        <v>64</v>
      </c>
      <c r="D414" s="19" t="s">
        <v>2542</v>
      </c>
      <c r="E414" s="2">
        <v>80</v>
      </c>
    </row>
    <row r="415" spans="1:5" ht="18" customHeight="1">
      <c r="A415" s="1">
        <v>412</v>
      </c>
      <c r="B415" s="10" t="s">
        <v>3279</v>
      </c>
      <c r="C415" s="1">
        <v>64</v>
      </c>
      <c r="D415" s="19" t="s">
        <v>3280</v>
      </c>
      <c r="E415" s="2">
        <v>80</v>
      </c>
    </row>
    <row r="416" spans="1:5" ht="18" customHeight="1">
      <c r="A416" s="1">
        <v>413</v>
      </c>
      <c r="B416" s="1" t="s">
        <v>1632</v>
      </c>
      <c r="C416" s="1">
        <v>64</v>
      </c>
      <c r="D416" s="19" t="s">
        <v>212</v>
      </c>
      <c r="E416" s="2">
        <v>80</v>
      </c>
    </row>
    <row r="417" spans="1:42" s="44" customFormat="1" ht="18" customHeight="1">
      <c r="A417" s="1">
        <v>414</v>
      </c>
      <c r="B417" s="1" t="s">
        <v>2454</v>
      </c>
      <c r="C417" s="1">
        <v>64</v>
      </c>
      <c r="D417" s="19" t="s">
        <v>60</v>
      </c>
      <c r="E417" s="2">
        <v>80</v>
      </c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</row>
    <row r="418" spans="1:42" ht="18" customHeight="1">
      <c r="A418" s="1">
        <v>415</v>
      </c>
      <c r="B418" s="21" t="s">
        <v>3540</v>
      </c>
      <c r="C418" s="21">
        <v>64</v>
      </c>
      <c r="D418" s="19" t="s">
        <v>3541</v>
      </c>
      <c r="E418" s="2">
        <v>80</v>
      </c>
    </row>
    <row r="419" spans="1:42" ht="18" customHeight="1">
      <c r="A419" s="1">
        <v>416</v>
      </c>
      <c r="B419" s="4" t="s">
        <v>3422</v>
      </c>
      <c r="C419" s="1">
        <v>64</v>
      </c>
      <c r="D419" s="19" t="s">
        <v>214</v>
      </c>
      <c r="E419" s="2">
        <v>80</v>
      </c>
    </row>
    <row r="420" spans="1:42" ht="18" customHeight="1">
      <c r="A420" s="1">
        <v>417</v>
      </c>
      <c r="B420" s="4" t="s">
        <v>3674</v>
      </c>
      <c r="C420" s="37">
        <v>64</v>
      </c>
      <c r="D420" s="19" t="s">
        <v>3673</v>
      </c>
      <c r="E420" s="1">
        <v>80</v>
      </c>
    </row>
    <row r="421" spans="1:42" ht="18" customHeight="1">
      <c r="A421" s="1">
        <v>418</v>
      </c>
      <c r="B421" s="1" t="s">
        <v>1036</v>
      </c>
      <c r="C421" s="1">
        <v>65</v>
      </c>
      <c r="D421" s="19" t="s">
        <v>1014</v>
      </c>
      <c r="E421" s="2">
        <v>80</v>
      </c>
    </row>
    <row r="422" spans="1:42" ht="18" customHeight="1">
      <c r="A422" s="1">
        <v>419</v>
      </c>
      <c r="B422" s="90" t="s">
        <v>3753</v>
      </c>
      <c r="C422" s="90">
        <v>64</v>
      </c>
      <c r="D422" s="19" t="s">
        <v>3876</v>
      </c>
      <c r="E422" s="4">
        <v>80</v>
      </c>
    </row>
    <row r="423" spans="1:42" ht="18" customHeight="1">
      <c r="A423" s="1">
        <v>420</v>
      </c>
      <c r="B423" s="1" t="s">
        <v>3542</v>
      </c>
      <c r="C423" s="1">
        <v>64</v>
      </c>
      <c r="D423" s="19" t="s">
        <v>3543</v>
      </c>
      <c r="E423" s="2">
        <v>80</v>
      </c>
    </row>
    <row r="424" spans="1:42" ht="18" customHeight="1">
      <c r="A424" s="1">
        <v>421</v>
      </c>
      <c r="B424" s="1" t="s">
        <v>2429</v>
      </c>
      <c r="C424" s="1">
        <v>65</v>
      </c>
      <c r="D424" s="19" t="s">
        <v>70</v>
      </c>
      <c r="E424" s="2">
        <v>80</v>
      </c>
    </row>
    <row r="425" spans="1:42" ht="18" customHeight="1">
      <c r="A425" s="1">
        <v>422</v>
      </c>
      <c r="B425" s="1" t="s">
        <v>817</v>
      </c>
      <c r="C425" s="1">
        <v>65</v>
      </c>
      <c r="D425" s="19" t="s">
        <v>3982</v>
      </c>
      <c r="E425" s="2">
        <v>80</v>
      </c>
    </row>
    <row r="426" spans="1:42" ht="18" customHeight="1">
      <c r="A426" s="1">
        <v>423</v>
      </c>
      <c r="B426" s="1" t="s">
        <v>1856</v>
      </c>
      <c r="C426" s="1">
        <v>65</v>
      </c>
      <c r="D426" s="19" t="s">
        <v>169</v>
      </c>
      <c r="E426" s="2">
        <v>80</v>
      </c>
    </row>
    <row r="427" spans="1:42" ht="18" customHeight="1">
      <c r="A427" s="1">
        <v>424</v>
      </c>
      <c r="B427" s="1" t="s">
        <v>261</v>
      </c>
      <c r="C427" s="1">
        <v>65</v>
      </c>
      <c r="D427" s="19" t="s">
        <v>3981</v>
      </c>
      <c r="E427" s="2">
        <v>80</v>
      </c>
    </row>
    <row r="428" spans="1:42" ht="18" customHeight="1">
      <c r="A428" s="1">
        <v>425</v>
      </c>
      <c r="B428" s="1" t="s">
        <v>2324</v>
      </c>
      <c r="C428" s="1">
        <v>64</v>
      </c>
      <c r="D428" s="19" t="s">
        <v>34</v>
      </c>
      <c r="E428" s="2">
        <v>80</v>
      </c>
    </row>
    <row r="429" spans="1:42" ht="18" customHeight="1">
      <c r="A429" s="1">
        <v>426</v>
      </c>
      <c r="B429" s="1" t="s">
        <v>2671</v>
      </c>
      <c r="C429" s="1">
        <v>64</v>
      </c>
      <c r="D429" s="19" t="s">
        <v>8</v>
      </c>
      <c r="E429" s="2">
        <v>80</v>
      </c>
    </row>
    <row r="430" spans="1:42" ht="18" customHeight="1">
      <c r="A430" s="1">
        <v>427</v>
      </c>
      <c r="B430" s="1" t="s">
        <v>774</v>
      </c>
      <c r="C430" s="1">
        <v>64</v>
      </c>
      <c r="D430" s="19" t="s">
        <v>3804</v>
      </c>
      <c r="E430" s="2">
        <v>80</v>
      </c>
    </row>
    <row r="431" spans="1:42" ht="18" customHeight="1">
      <c r="A431" s="1">
        <v>428</v>
      </c>
      <c r="B431" s="1" t="s">
        <v>773</v>
      </c>
      <c r="C431" s="1">
        <v>64</v>
      </c>
      <c r="D431" s="19" t="s">
        <v>3987</v>
      </c>
      <c r="E431" s="2">
        <v>80</v>
      </c>
    </row>
    <row r="432" spans="1:42" ht="18" customHeight="1">
      <c r="A432" s="1">
        <v>429</v>
      </c>
      <c r="B432" s="1" t="s">
        <v>740</v>
      </c>
      <c r="C432" s="1">
        <v>64</v>
      </c>
      <c r="D432" s="19" t="s">
        <v>3998</v>
      </c>
      <c r="E432" s="2">
        <v>80</v>
      </c>
    </row>
    <row r="433" spans="1:5" ht="18" customHeight="1">
      <c r="A433" s="1">
        <v>430</v>
      </c>
      <c r="B433" s="1" t="s">
        <v>2711</v>
      </c>
      <c r="C433" s="1">
        <v>64</v>
      </c>
      <c r="D433" s="19" t="s">
        <v>3</v>
      </c>
      <c r="E433" s="2">
        <v>80</v>
      </c>
    </row>
    <row r="434" spans="1:5" ht="18" customHeight="1">
      <c r="A434" s="1">
        <v>431</v>
      </c>
      <c r="B434" s="1" t="s">
        <v>1773</v>
      </c>
      <c r="C434" s="1">
        <v>64</v>
      </c>
      <c r="D434" s="19" t="s">
        <v>187</v>
      </c>
      <c r="E434" s="2">
        <v>80</v>
      </c>
    </row>
    <row r="435" spans="1:5" ht="18" customHeight="1">
      <c r="A435" s="1">
        <v>432</v>
      </c>
      <c r="B435" s="1" t="s">
        <v>3626</v>
      </c>
      <c r="C435" s="1">
        <v>64</v>
      </c>
      <c r="D435" s="19" t="s">
        <v>3166</v>
      </c>
      <c r="E435" s="2">
        <v>80</v>
      </c>
    </row>
    <row r="436" spans="1:5" ht="18" customHeight="1">
      <c r="A436" s="1">
        <v>433</v>
      </c>
      <c r="B436" s="1" t="s">
        <v>2052</v>
      </c>
      <c r="C436" s="1">
        <v>64</v>
      </c>
      <c r="D436" s="19" t="s">
        <v>3398</v>
      </c>
      <c r="E436" s="2">
        <v>80</v>
      </c>
    </row>
    <row r="437" spans="1:5" ht="18" customHeight="1">
      <c r="A437" s="1">
        <v>434</v>
      </c>
      <c r="B437" s="1" t="s">
        <v>1202</v>
      </c>
      <c r="C437" s="1">
        <v>64</v>
      </c>
      <c r="D437" s="19" t="s">
        <v>1201</v>
      </c>
      <c r="E437" s="2">
        <v>80</v>
      </c>
    </row>
    <row r="438" spans="1:5" ht="18" customHeight="1">
      <c r="A438" s="1">
        <v>435</v>
      </c>
      <c r="B438" s="1" t="s">
        <v>2464</v>
      </c>
      <c r="C438" s="1">
        <v>64</v>
      </c>
      <c r="D438" s="19" t="s">
        <v>62</v>
      </c>
      <c r="E438" s="2">
        <v>80</v>
      </c>
    </row>
    <row r="439" spans="1:5" ht="18" customHeight="1">
      <c r="A439" s="1">
        <v>436</v>
      </c>
      <c r="B439" s="1" t="s">
        <v>2232</v>
      </c>
      <c r="C439" s="1">
        <v>64</v>
      </c>
      <c r="D439" s="19" t="s">
        <v>113</v>
      </c>
      <c r="E439" s="2">
        <v>80</v>
      </c>
    </row>
    <row r="440" spans="1:5" ht="18" customHeight="1">
      <c r="A440" s="1">
        <v>437</v>
      </c>
      <c r="B440" s="1" t="s">
        <v>2303</v>
      </c>
      <c r="C440" s="1">
        <v>64</v>
      </c>
      <c r="D440" s="19" t="s">
        <v>43</v>
      </c>
      <c r="E440" s="2">
        <v>80</v>
      </c>
    </row>
    <row r="441" spans="1:5" ht="18" customHeight="1">
      <c r="A441" s="1">
        <v>438</v>
      </c>
      <c r="B441" s="1" t="s">
        <v>786</v>
      </c>
      <c r="C441" s="1">
        <v>64</v>
      </c>
      <c r="D441" s="19" t="s">
        <v>4026</v>
      </c>
      <c r="E441" s="2">
        <v>80</v>
      </c>
    </row>
    <row r="442" spans="1:5" ht="18" customHeight="1">
      <c r="A442" s="1">
        <v>439</v>
      </c>
      <c r="B442" s="1" t="s">
        <v>658</v>
      </c>
      <c r="C442" s="1">
        <v>64</v>
      </c>
      <c r="D442" s="19" t="s">
        <v>3973</v>
      </c>
      <c r="E442" s="2">
        <v>80</v>
      </c>
    </row>
    <row r="443" spans="1:5" ht="18" customHeight="1">
      <c r="A443" s="1">
        <v>440</v>
      </c>
      <c r="B443" s="1" t="s">
        <v>3533</v>
      </c>
      <c r="C443" s="15">
        <v>64</v>
      </c>
      <c r="D443" s="19" t="s">
        <v>3872</v>
      </c>
      <c r="E443" s="2">
        <v>80</v>
      </c>
    </row>
    <row r="444" spans="1:5" ht="18" customHeight="1">
      <c r="A444" s="1">
        <v>441</v>
      </c>
      <c r="B444" s="1" t="s">
        <v>1961</v>
      </c>
      <c r="C444" s="1">
        <v>64</v>
      </c>
      <c r="D444" s="19" t="s">
        <v>1953</v>
      </c>
      <c r="E444" s="2">
        <v>80</v>
      </c>
    </row>
    <row r="445" spans="1:5" ht="18" customHeight="1">
      <c r="A445" s="1">
        <v>442</v>
      </c>
      <c r="B445" s="1" t="s">
        <v>77</v>
      </c>
      <c r="C445" s="1">
        <v>64</v>
      </c>
      <c r="D445" s="19" t="s">
        <v>2397</v>
      </c>
      <c r="E445" s="2">
        <v>80</v>
      </c>
    </row>
    <row r="446" spans="1:5" ht="18" customHeight="1">
      <c r="A446" s="1">
        <v>443</v>
      </c>
      <c r="B446" s="1" t="s">
        <v>2634</v>
      </c>
      <c r="C446" s="1">
        <v>64</v>
      </c>
      <c r="D446" s="19" t="s">
        <v>19</v>
      </c>
      <c r="E446" s="2">
        <v>80</v>
      </c>
    </row>
    <row r="447" spans="1:5" ht="18" customHeight="1">
      <c r="A447" s="1">
        <v>444</v>
      </c>
      <c r="B447" s="1" t="s">
        <v>2234</v>
      </c>
      <c r="C447" s="1">
        <v>64</v>
      </c>
      <c r="D447" s="19" t="s">
        <v>113</v>
      </c>
      <c r="E447" s="2">
        <v>80</v>
      </c>
    </row>
    <row r="448" spans="1:5" ht="18" customHeight="1">
      <c r="A448" s="1">
        <v>445</v>
      </c>
      <c r="B448" s="1" t="s">
        <v>3569</v>
      </c>
      <c r="C448" s="1">
        <v>64</v>
      </c>
      <c r="D448" s="19" t="s">
        <v>1754</v>
      </c>
      <c r="E448" s="1">
        <v>80</v>
      </c>
    </row>
    <row r="449" spans="1:41" ht="18" customHeight="1">
      <c r="A449" s="1">
        <v>446</v>
      </c>
      <c r="B449" s="1" t="s">
        <v>871</v>
      </c>
      <c r="C449" s="1">
        <v>64</v>
      </c>
      <c r="D449" s="19" t="s">
        <v>4005</v>
      </c>
      <c r="E449" s="2">
        <v>80</v>
      </c>
    </row>
    <row r="450" spans="1:41" ht="18" customHeight="1">
      <c r="A450" s="1">
        <v>447</v>
      </c>
      <c r="B450" s="1" t="s">
        <v>3083</v>
      </c>
      <c r="C450" s="1">
        <v>64</v>
      </c>
      <c r="D450" s="19" t="s">
        <v>1668</v>
      </c>
      <c r="E450" s="2">
        <v>80</v>
      </c>
    </row>
    <row r="451" spans="1:41" ht="18" customHeight="1">
      <c r="A451" s="1">
        <v>448</v>
      </c>
      <c r="B451" s="1" t="s">
        <v>2130</v>
      </c>
      <c r="C451" s="1">
        <v>64</v>
      </c>
      <c r="D451" s="19" t="s">
        <v>2123</v>
      </c>
      <c r="E451" s="2">
        <v>80</v>
      </c>
    </row>
    <row r="452" spans="1:41" ht="18" customHeight="1">
      <c r="A452" s="1">
        <v>449</v>
      </c>
      <c r="B452" s="1" t="s">
        <v>2503</v>
      </c>
      <c r="C452" s="1">
        <v>64</v>
      </c>
      <c r="D452" s="19" t="s">
        <v>2368</v>
      </c>
      <c r="E452" s="2">
        <v>80</v>
      </c>
    </row>
    <row r="453" spans="1:41" ht="18" customHeight="1">
      <c r="A453" s="1">
        <v>450</v>
      </c>
      <c r="B453" s="1" t="s">
        <v>3059</v>
      </c>
      <c r="C453" s="1">
        <v>64</v>
      </c>
      <c r="D453" s="19" t="s">
        <v>2886</v>
      </c>
      <c r="E453" s="2">
        <v>80</v>
      </c>
    </row>
    <row r="454" spans="1:41" ht="18" customHeight="1">
      <c r="A454" s="1">
        <v>451</v>
      </c>
      <c r="B454" s="1" t="s">
        <v>2852</v>
      </c>
      <c r="C454" s="1">
        <v>64</v>
      </c>
      <c r="D454" s="19" t="s">
        <v>258</v>
      </c>
      <c r="E454" s="2">
        <v>80</v>
      </c>
    </row>
    <row r="455" spans="1:41" ht="18" customHeight="1">
      <c r="A455" s="1">
        <v>452</v>
      </c>
      <c r="B455" s="1" t="s">
        <v>1700</v>
      </c>
      <c r="C455" s="1">
        <v>64</v>
      </c>
      <c r="D455" s="19" t="s">
        <v>1699</v>
      </c>
      <c r="E455" s="2">
        <v>80</v>
      </c>
    </row>
    <row r="456" spans="1:41" ht="18" customHeight="1">
      <c r="A456" s="1">
        <v>453</v>
      </c>
      <c r="B456" s="1" t="s">
        <v>3093</v>
      </c>
      <c r="C456" s="1">
        <v>64</v>
      </c>
      <c r="D456" s="19" t="s">
        <v>961</v>
      </c>
      <c r="E456" s="2">
        <v>80</v>
      </c>
    </row>
    <row r="457" spans="1:41" ht="18" customHeight="1">
      <c r="A457" s="1">
        <v>454</v>
      </c>
      <c r="B457" s="1" t="s">
        <v>1852</v>
      </c>
      <c r="C457" s="1">
        <v>64</v>
      </c>
      <c r="D457" s="19" t="s">
        <v>169</v>
      </c>
      <c r="E457" s="2">
        <v>80</v>
      </c>
    </row>
    <row r="458" spans="1:41" ht="18" customHeight="1">
      <c r="A458" s="1">
        <v>455</v>
      </c>
      <c r="B458" s="1" t="s">
        <v>1907</v>
      </c>
      <c r="C458" s="1">
        <v>64</v>
      </c>
      <c r="D458" s="19" t="s">
        <v>1904</v>
      </c>
      <c r="E458" s="2">
        <v>80</v>
      </c>
    </row>
    <row r="459" spans="1:41" ht="18" customHeight="1">
      <c r="A459" s="1">
        <v>456</v>
      </c>
      <c r="B459" s="1" t="s">
        <v>1035</v>
      </c>
      <c r="C459" s="1">
        <v>64</v>
      </c>
      <c r="D459" s="19" t="s">
        <v>251</v>
      </c>
      <c r="E459" s="2">
        <v>80</v>
      </c>
    </row>
    <row r="460" spans="1:41" ht="18" customHeight="1">
      <c r="A460" s="1">
        <v>457</v>
      </c>
      <c r="B460" s="1" t="s">
        <v>1787</v>
      </c>
      <c r="C460" s="1">
        <v>64</v>
      </c>
      <c r="D460" s="19" t="s">
        <v>1786</v>
      </c>
      <c r="E460" s="2">
        <v>80</v>
      </c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</row>
    <row r="461" spans="1:41" ht="18" customHeight="1">
      <c r="A461" s="1">
        <v>458</v>
      </c>
      <c r="B461" s="1" t="s">
        <v>3548</v>
      </c>
      <c r="C461" s="15">
        <v>64</v>
      </c>
      <c r="D461" s="19" t="s">
        <v>3462</v>
      </c>
      <c r="E461" s="2">
        <v>80</v>
      </c>
    </row>
    <row r="462" spans="1:41" ht="18" customHeight="1">
      <c r="A462" s="1">
        <v>459</v>
      </c>
      <c r="B462" s="1" t="s">
        <v>3060</v>
      </c>
      <c r="C462" s="1">
        <v>64</v>
      </c>
      <c r="D462" s="19" t="s">
        <v>3056</v>
      </c>
      <c r="E462" s="2">
        <v>80</v>
      </c>
    </row>
    <row r="463" spans="1:41" ht="18" customHeight="1">
      <c r="A463" s="1">
        <v>460</v>
      </c>
      <c r="B463" s="1" t="s">
        <v>2380</v>
      </c>
      <c r="C463" s="1">
        <v>64</v>
      </c>
      <c r="D463" s="19" t="s">
        <v>60</v>
      </c>
      <c r="E463" s="2">
        <v>80</v>
      </c>
    </row>
    <row r="464" spans="1:41" ht="18" customHeight="1">
      <c r="A464" s="1">
        <v>461</v>
      </c>
      <c r="B464" s="1" t="s">
        <v>1141</v>
      </c>
      <c r="C464" s="1">
        <v>64</v>
      </c>
      <c r="D464" s="19" t="s">
        <v>1140</v>
      </c>
      <c r="E464" s="2">
        <v>80</v>
      </c>
    </row>
    <row r="465" spans="1:42" s="44" customFormat="1" ht="18" customHeight="1">
      <c r="A465" s="1">
        <v>462</v>
      </c>
      <c r="B465" s="1" t="s">
        <v>809</v>
      </c>
      <c r="C465" s="1">
        <v>64</v>
      </c>
      <c r="D465" s="19" t="s">
        <v>3968</v>
      </c>
      <c r="E465" s="2">
        <v>80</v>
      </c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</row>
    <row r="466" spans="1:42" ht="18" customHeight="1">
      <c r="A466" s="1">
        <v>463</v>
      </c>
      <c r="B466" s="1" t="s">
        <v>1475</v>
      </c>
      <c r="C466" s="1">
        <v>64</v>
      </c>
      <c r="D466" s="19" t="s">
        <v>1473</v>
      </c>
      <c r="E466" s="2">
        <v>80</v>
      </c>
    </row>
    <row r="467" spans="1:42" ht="18" customHeight="1">
      <c r="A467" s="1">
        <v>464</v>
      </c>
      <c r="B467" s="1" t="s">
        <v>1137</v>
      </c>
      <c r="C467" s="1">
        <v>64</v>
      </c>
      <c r="D467" s="19" t="s">
        <v>243</v>
      </c>
      <c r="E467" s="2">
        <v>80</v>
      </c>
    </row>
    <row r="468" spans="1:42" ht="18" customHeight="1">
      <c r="A468" s="1">
        <v>465</v>
      </c>
      <c r="B468" s="1" t="s">
        <v>3329</v>
      </c>
      <c r="C468" s="1">
        <v>64</v>
      </c>
      <c r="D468" s="19" t="s">
        <v>3787</v>
      </c>
      <c r="E468" s="2">
        <v>80</v>
      </c>
    </row>
    <row r="469" spans="1:42" ht="18" customHeight="1">
      <c r="A469" s="1">
        <v>466</v>
      </c>
      <c r="B469" s="1" t="s">
        <v>1752</v>
      </c>
      <c r="C469" s="1">
        <v>64</v>
      </c>
      <c r="D469" s="19" t="s">
        <v>1750</v>
      </c>
      <c r="E469" s="2">
        <v>80</v>
      </c>
    </row>
    <row r="470" spans="1:42" ht="18" customHeight="1">
      <c r="A470" s="1">
        <v>467</v>
      </c>
      <c r="B470" s="1" t="s">
        <v>2695</v>
      </c>
      <c r="C470" s="1">
        <v>64</v>
      </c>
      <c r="D470" s="19" t="s">
        <v>5</v>
      </c>
      <c r="E470" s="2">
        <v>80</v>
      </c>
    </row>
    <row r="471" spans="1:42" ht="18" customHeight="1">
      <c r="A471" s="1">
        <v>468</v>
      </c>
      <c r="B471" s="1" t="s">
        <v>1459</v>
      </c>
      <c r="C471" s="1">
        <v>64</v>
      </c>
      <c r="D471" s="19" t="s">
        <v>1454</v>
      </c>
      <c r="E471" s="2">
        <v>80</v>
      </c>
    </row>
    <row r="472" spans="1:42" ht="18" customHeight="1">
      <c r="A472" s="1">
        <v>469</v>
      </c>
      <c r="B472" s="1" t="s">
        <v>1360</v>
      </c>
      <c r="C472" s="1">
        <v>64</v>
      </c>
      <c r="D472" s="19" t="s">
        <v>1357</v>
      </c>
      <c r="E472" s="2">
        <v>80</v>
      </c>
    </row>
    <row r="473" spans="1:42" s="44" customFormat="1" ht="18" customHeight="1">
      <c r="A473" s="1">
        <v>470</v>
      </c>
      <c r="B473" s="1" t="s">
        <v>738</v>
      </c>
      <c r="C473" s="1">
        <v>64</v>
      </c>
      <c r="D473" s="19" t="s">
        <v>3799</v>
      </c>
      <c r="E473" s="2">
        <v>80</v>
      </c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</row>
    <row r="474" spans="1:42" ht="18" customHeight="1">
      <c r="A474" s="1">
        <v>471</v>
      </c>
      <c r="B474" s="1" t="s">
        <v>707</v>
      </c>
      <c r="C474" s="1">
        <v>64</v>
      </c>
      <c r="D474" s="19" t="s">
        <v>281</v>
      </c>
      <c r="E474" s="2">
        <v>80</v>
      </c>
    </row>
    <row r="475" spans="1:42" ht="18" customHeight="1">
      <c r="A475" s="1">
        <v>472</v>
      </c>
      <c r="B475" s="1" t="s">
        <v>922</v>
      </c>
      <c r="C475" s="1">
        <v>64</v>
      </c>
      <c r="D475" s="19" t="s">
        <v>3871</v>
      </c>
      <c r="E475" s="2">
        <v>80</v>
      </c>
    </row>
    <row r="476" spans="1:42" ht="18" customHeight="1">
      <c r="A476" s="1">
        <v>473</v>
      </c>
      <c r="B476" s="1" t="s">
        <v>3627</v>
      </c>
      <c r="C476" s="1">
        <v>64</v>
      </c>
      <c r="D476" s="19" t="s">
        <v>3870</v>
      </c>
      <c r="E476" s="2">
        <v>80</v>
      </c>
    </row>
    <row r="477" spans="1:42" ht="18" customHeight="1">
      <c r="A477" s="1">
        <v>474</v>
      </c>
      <c r="B477" s="1" t="s">
        <v>924</v>
      </c>
      <c r="C477" s="1">
        <v>64</v>
      </c>
      <c r="D477" s="19" t="s">
        <v>3869</v>
      </c>
      <c r="E477" s="2">
        <v>80</v>
      </c>
    </row>
    <row r="478" spans="1:42" ht="18" customHeight="1">
      <c r="A478" s="1">
        <v>475</v>
      </c>
      <c r="B478" s="1" t="s">
        <v>3377</v>
      </c>
      <c r="C478" s="1">
        <v>64</v>
      </c>
      <c r="D478" s="19" t="s">
        <v>3399</v>
      </c>
      <c r="E478" s="2">
        <v>80</v>
      </c>
    </row>
    <row r="479" spans="1:42" ht="18" customHeight="1">
      <c r="A479" s="1">
        <v>476</v>
      </c>
      <c r="B479" s="1" t="s">
        <v>698</v>
      </c>
      <c r="C479" s="1">
        <v>64</v>
      </c>
      <c r="D479" s="19" t="s">
        <v>283</v>
      </c>
      <c r="E479" s="2">
        <v>80</v>
      </c>
    </row>
    <row r="480" spans="1:42" ht="18" customHeight="1">
      <c r="A480" s="1">
        <v>477</v>
      </c>
      <c r="B480" s="1" t="s">
        <v>1272</v>
      </c>
      <c r="C480" s="1">
        <v>64</v>
      </c>
      <c r="D480" s="19" t="s">
        <v>1265</v>
      </c>
      <c r="E480" s="2">
        <v>80</v>
      </c>
    </row>
    <row r="481" spans="1:5" ht="18" customHeight="1">
      <c r="A481" s="1">
        <v>478</v>
      </c>
      <c r="B481" s="1" t="s">
        <v>840</v>
      </c>
      <c r="C481" s="1">
        <v>64</v>
      </c>
      <c r="D481" s="19" t="s">
        <v>4007</v>
      </c>
      <c r="E481" s="2">
        <v>80</v>
      </c>
    </row>
    <row r="482" spans="1:5" ht="18" customHeight="1">
      <c r="A482" s="1">
        <v>479</v>
      </c>
      <c r="B482" s="1" t="s">
        <v>1720</v>
      </c>
      <c r="C482" s="1">
        <v>64</v>
      </c>
      <c r="D482" s="19" t="s">
        <v>192</v>
      </c>
      <c r="E482" s="2">
        <v>80</v>
      </c>
    </row>
    <row r="483" spans="1:5" ht="18" customHeight="1">
      <c r="A483" s="1">
        <v>480</v>
      </c>
      <c r="B483" s="1" t="s">
        <v>3629</v>
      </c>
      <c r="C483" s="1">
        <v>64</v>
      </c>
      <c r="D483" s="19" t="s">
        <v>3854</v>
      </c>
      <c r="E483" s="2">
        <v>80</v>
      </c>
    </row>
    <row r="484" spans="1:5" ht="18" customHeight="1">
      <c r="A484" s="1">
        <v>481</v>
      </c>
      <c r="B484" s="1" t="s">
        <v>2126</v>
      </c>
      <c r="C484" s="1">
        <v>64</v>
      </c>
      <c r="D484" s="19" t="s">
        <v>2123</v>
      </c>
      <c r="E484" s="2">
        <v>80</v>
      </c>
    </row>
    <row r="485" spans="1:5" ht="18" customHeight="1">
      <c r="A485" s="1">
        <v>482</v>
      </c>
      <c r="B485" s="1" t="s">
        <v>1555</v>
      </c>
      <c r="C485" s="1">
        <v>64</v>
      </c>
      <c r="D485" s="19" t="s">
        <v>1552</v>
      </c>
      <c r="E485" s="2">
        <v>80</v>
      </c>
    </row>
    <row r="486" spans="1:5" ht="18" customHeight="1">
      <c r="A486" s="1">
        <v>483</v>
      </c>
      <c r="B486" s="1" t="s">
        <v>1161</v>
      </c>
      <c r="C486" s="1">
        <v>64</v>
      </c>
      <c r="D486" s="19" t="s">
        <v>3868</v>
      </c>
      <c r="E486" s="2">
        <v>80</v>
      </c>
    </row>
    <row r="487" spans="1:5" ht="18" customHeight="1">
      <c r="A487" s="1">
        <v>484</v>
      </c>
      <c r="B487" s="1" t="s">
        <v>3628</v>
      </c>
      <c r="C487" s="1">
        <v>64</v>
      </c>
      <c r="D487" s="19" t="s">
        <v>3259</v>
      </c>
      <c r="E487" s="2">
        <v>80</v>
      </c>
    </row>
    <row r="488" spans="1:5" ht="18" customHeight="1">
      <c r="A488" s="1">
        <v>485</v>
      </c>
      <c r="B488" s="1" t="s">
        <v>1793</v>
      </c>
      <c r="C488" s="1">
        <v>64</v>
      </c>
      <c r="D488" s="19" t="s">
        <v>183</v>
      </c>
      <c r="E488" s="2">
        <v>80</v>
      </c>
    </row>
    <row r="489" spans="1:5" ht="18" customHeight="1">
      <c r="A489" s="1">
        <v>486</v>
      </c>
      <c r="B489" s="1" t="s">
        <v>3262</v>
      </c>
      <c r="C489" s="1">
        <v>64</v>
      </c>
      <c r="D489" s="19" t="s">
        <v>258</v>
      </c>
      <c r="E489" s="2">
        <v>80</v>
      </c>
    </row>
    <row r="490" spans="1:5" ht="18" customHeight="1">
      <c r="A490" s="1">
        <v>487</v>
      </c>
      <c r="B490" s="1" t="s">
        <v>120</v>
      </c>
      <c r="C490" s="1">
        <v>64</v>
      </c>
      <c r="D490" s="19" t="s">
        <v>118</v>
      </c>
      <c r="E490" s="2">
        <v>80</v>
      </c>
    </row>
    <row r="491" spans="1:5" ht="18" customHeight="1">
      <c r="A491" s="1">
        <v>488</v>
      </c>
      <c r="B491" s="1" t="s">
        <v>237</v>
      </c>
      <c r="C491" s="1">
        <v>64</v>
      </c>
      <c r="D491" s="19" t="s">
        <v>3797</v>
      </c>
      <c r="E491" s="2">
        <v>80</v>
      </c>
    </row>
    <row r="492" spans="1:5" ht="18" customHeight="1">
      <c r="A492" s="1">
        <v>489</v>
      </c>
      <c r="B492" s="1" t="s">
        <v>263</v>
      </c>
      <c r="C492" s="1">
        <v>64</v>
      </c>
      <c r="D492" s="19" t="s">
        <v>3867</v>
      </c>
      <c r="E492" s="2">
        <v>80</v>
      </c>
    </row>
    <row r="493" spans="1:5" ht="18" customHeight="1">
      <c r="A493" s="1">
        <v>490</v>
      </c>
      <c r="B493" s="1" t="s">
        <v>1604</v>
      </c>
      <c r="C493" s="1">
        <v>64</v>
      </c>
      <c r="D493" s="19" t="s">
        <v>1603</v>
      </c>
      <c r="E493" s="2">
        <v>80</v>
      </c>
    </row>
    <row r="494" spans="1:5" ht="18" customHeight="1">
      <c r="A494" s="1">
        <v>491</v>
      </c>
      <c r="B494" s="7" t="s">
        <v>3271</v>
      </c>
      <c r="C494" s="1">
        <v>64</v>
      </c>
      <c r="D494" s="19" t="s">
        <v>1113</v>
      </c>
      <c r="E494" s="2">
        <v>80</v>
      </c>
    </row>
    <row r="495" spans="1:5" ht="18" customHeight="1">
      <c r="A495" s="1">
        <v>492</v>
      </c>
      <c r="B495" s="1" t="s">
        <v>744</v>
      </c>
      <c r="C495" s="1">
        <v>64</v>
      </c>
      <c r="D495" s="19" t="s">
        <v>3820</v>
      </c>
      <c r="E495" s="2">
        <v>80</v>
      </c>
    </row>
    <row r="496" spans="1:5" ht="18" customHeight="1">
      <c r="A496" s="1">
        <v>493</v>
      </c>
      <c r="B496" s="1" t="s">
        <v>3061</v>
      </c>
      <c r="C496" s="1">
        <v>64</v>
      </c>
      <c r="D496" s="19" t="s">
        <v>2839</v>
      </c>
      <c r="E496" s="2">
        <v>80</v>
      </c>
    </row>
    <row r="497" spans="1:5" ht="18" customHeight="1">
      <c r="A497" s="1">
        <v>494</v>
      </c>
      <c r="B497" s="1" t="s">
        <v>3115</v>
      </c>
      <c r="C497" s="1">
        <v>64</v>
      </c>
      <c r="D497" s="19" t="s">
        <v>1127</v>
      </c>
      <c r="E497" s="2">
        <v>80</v>
      </c>
    </row>
    <row r="498" spans="1:5" ht="18" customHeight="1">
      <c r="A498" s="1">
        <v>495</v>
      </c>
      <c r="B498" s="1" t="s">
        <v>685</v>
      </c>
      <c r="C498" s="1">
        <v>64</v>
      </c>
      <c r="D498" s="19" t="s">
        <v>3812</v>
      </c>
      <c r="E498" s="2">
        <v>80</v>
      </c>
    </row>
    <row r="499" spans="1:5" ht="18" customHeight="1">
      <c r="A499" s="1">
        <v>496</v>
      </c>
      <c r="B499" s="1" t="s">
        <v>839</v>
      </c>
      <c r="C499" s="1">
        <v>64</v>
      </c>
      <c r="D499" s="19" t="s">
        <v>4009</v>
      </c>
      <c r="E499" s="2">
        <v>80</v>
      </c>
    </row>
    <row r="500" spans="1:5" ht="18" customHeight="1">
      <c r="A500" s="1">
        <v>497</v>
      </c>
      <c r="B500" s="1" t="s">
        <v>2467</v>
      </c>
      <c r="C500" s="1">
        <v>64</v>
      </c>
      <c r="D500" s="19" t="s">
        <v>62</v>
      </c>
      <c r="E500" s="2">
        <v>80</v>
      </c>
    </row>
    <row r="501" spans="1:5" ht="18" customHeight="1">
      <c r="A501" s="1">
        <v>498</v>
      </c>
      <c r="B501" s="1" t="s">
        <v>2272</v>
      </c>
      <c r="C501" s="1">
        <v>64</v>
      </c>
      <c r="D501" s="19" t="s">
        <v>103</v>
      </c>
      <c r="E501" s="2">
        <v>80</v>
      </c>
    </row>
    <row r="502" spans="1:5" ht="18" customHeight="1">
      <c r="A502" s="1">
        <v>499</v>
      </c>
      <c r="B502" s="1" t="s">
        <v>3332</v>
      </c>
      <c r="C502" s="1">
        <v>64</v>
      </c>
      <c r="D502" s="19" t="s">
        <v>4039</v>
      </c>
      <c r="E502" s="2">
        <v>80</v>
      </c>
    </row>
    <row r="503" spans="1:5" ht="18" customHeight="1">
      <c r="A503" s="1">
        <v>500</v>
      </c>
      <c r="B503" s="1" t="s">
        <v>3062</v>
      </c>
      <c r="C503" s="1">
        <v>64</v>
      </c>
      <c r="D503" s="19" t="s">
        <v>2942</v>
      </c>
      <c r="E503" s="2">
        <v>80</v>
      </c>
    </row>
    <row r="504" spans="1:5" ht="18" customHeight="1">
      <c r="A504" s="1">
        <v>501</v>
      </c>
      <c r="B504" s="1" t="s">
        <v>1358</v>
      </c>
      <c r="C504" s="1">
        <v>64</v>
      </c>
      <c r="D504" s="19" t="s">
        <v>1357</v>
      </c>
      <c r="E504" s="2">
        <v>80</v>
      </c>
    </row>
    <row r="505" spans="1:5" ht="18" customHeight="1">
      <c r="A505" s="1">
        <v>502</v>
      </c>
      <c r="B505" s="1" t="s">
        <v>831</v>
      </c>
      <c r="C505" s="1">
        <v>64</v>
      </c>
      <c r="D505" s="19" t="s">
        <v>3789</v>
      </c>
      <c r="E505" s="2">
        <v>80</v>
      </c>
    </row>
    <row r="506" spans="1:5" ht="18" customHeight="1">
      <c r="A506" s="1">
        <v>503</v>
      </c>
      <c r="B506" s="1" t="s">
        <v>714</v>
      </c>
      <c r="C506" s="1">
        <v>64</v>
      </c>
      <c r="D506" s="19" t="s">
        <v>280</v>
      </c>
      <c r="E506" s="2">
        <v>80</v>
      </c>
    </row>
    <row r="507" spans="1:5" ht="18" customHeight="1">
      <c r="A507" s="1">
        <v>504</v>
      </c>
      <c r="B507" s="1" t="s">
        <v>607</v>
      </c>
      <c r="C507" s="1">
        <v>64</v>
      </c>
      <c r="D507" s="19" t="s">
        <v>3979</v>
      </c>
      <c r="E507" s="2">
        <v>80</v>
      </c>
    </row>
    <row r="508" spans="1:5" ht="18" customHeight="1">
      <c r="A508" s="1">
        <v>505</v>
      </c>
      <c r="B508" s="1" t="s">
        <v>732</v>
      </c>
      <c r="C508" s="1">
        <v>64</v>
      </c>
      <c r="D508" s="19" t="s">
        <v>3798</v>
      </c>
      <c r="E508" s="2">
        <v>80</v>
      </c>
    </row>
    <row r="509" spans="1:5" ht="18" customHeight="1">
      <c r="A509" s="1">
        <v>506</v>
      </c>
      <c r="B509" s="1" t="s">
        <v>1011</v>
      </c>
      <c r="C509" s="1">
        <v>64</v>
      </c>
      <c r="D509" s="19" t="s">
        <v>1010</v>
      </c>
      <c r="E509" s="2">
        <v>80</v>
      </c>
    </row>
    <row r="510" spans="1:5" ht="18" customHeight="1">
      <c r="A510" s="1">
        <v>507</v>
      </c>
      <c r="B510" s="1" t="s">
        <v>1609</v>
      </c>
      <c r="C510" s="1">
        <v>64</v>
      </c>
      <c r="D510" s="19" t="s">
        <v>1607</v>
      </c>
      <c r="E510" s="2">
        <v>80</v>
      </c>
    </row>
    <row r="511" spans="1:5" ht="18" customHeight="1">
      <c r="A511" s="1">
        <v>508</v>
      </c>
      <c r="B511" s="1" t="s">
        <v>92</v>
      </c>
      <c r="C511" s="1">
        <v>64</v>
      </c>
      <c r="D511" s="19" t="s">
        <v>252</v>
      </c>
      <c r="E511" s="2">
        <v>80</v>
      </c>
    </row>
    <row r="512" spans="1:5" ht="18" customHeight="1">
      <c r="A512" s="1">
        <v>509</v>
      </c>
      <c r="B512" s="4" t="s">
        <v>3200</v>
      </c>
      <c r="C512" s="1">
        <v>64</v>
      </c>
      <c r="D512" s="19" t="s">
        <v>2364</v>
      </c>
      <c r="E512" s="2">
        <v>80</v>
      </c>
    </row>
    <row r="513" spans="1:41" ht="18" customHeight="1">
      <c r="A513" s="1">
        <v>510</v>
      </c>
      <c r="B513" s="1" t="s">
        <v>1021</v>
      </c>
      <c r="C513" s="1">
        <v>64</v>
      </c>
      <c r="D513" s="19" t="s">
        <v>1019</v>
      </c>
      <c r="E513" s="2">
        <v>80</v>
      </c>
    </row>
    <row r="514" spans="1:41" ht="18" customHeight="1">
      <c r="A514" s="1">
        <v>511</v>
      </c>
      <c r="B514" s="1" t="s">
        <v>1241</v>
      </c>
      <c r="C514" s="1">
        <v>64</v>
      </c>
      <c r="D514" s="19" t="s">
        <v>1239</v>
      </c>
      <c r="E514" s="2">
        <v>80</v>
      </c>
    </row>
    <row r="515" spans="1:41" ht="18" customHeight="1">
      <c r="A515" s="1">
        <v>512</v>
      </c>
      <c r="B515" s="1" t="s">
        <v>772</v>
      </c>
      <c r="C515" s="1">
        <v>64</v>
      </c>
      <c r="D515" s="19" t="s">
        <v>3804</v>
      </c>
      <c r="E515" s="2">
        <v>80</v>
      </c>
    </row>
    <row r="516" spans="1:41" ht="18" customHeight="1">
      <c r="A516" s="1">
        <v>513</v>
      </c>
      <c r="B516" s="1" t="s">
        <v>11</v>
      </c>
      <c r="C516" s="1">
        <v>64</v>
      </c>
      <c r="D516" s="19" t="s">
        <v>2652</v>
      </c>
      <c r="E516" s="2">
        <v>80</v>
      </c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</row>
    <row r="517" spans="1:41" ht="18" customHeight="1">
      <c r="A517" s="1">
        <v>514</v>
      </c>
      <c r="B517" s="1" t="s">
        <v>2233</v>
      </c>
      <c r="C517" s="1">
        <v>64</v>
      </c>
      <c r="D517" s="19" t="s">
        <v>113</v>
      </c>
      <c r="E517" s="2">
        <v>80</v>
      </c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</row>
    <row r="518" spans="1:41" ht="18" customHeight="1">
      <c r="A518" s="1">
        <v>515</v>
      </c>
      <c r="B518" s="1" t="s">
        <v>947</v>
      </c>
      <c r="C518" s="1">
        <v>64</v>
      </c>
      <c r="D518" s="19" t="s">
        <v>3166</v>
      </c>
      <c r="E518" s="2">
        <v>80</v>
      </c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</row>
    <row r="519" spans="1:41" ht="18" customHeight="1">
      <c r="A519" s="1">
        <v>516</v>
      </c>
      <c r="B519" s="1" t="s">
        <v>1034</v>
      </c>
      <c r="C519" s="1">
        <v>64</v>
      </c>
      <c r="D519" s="19" t="s">
        <v>1033</v>
      </c>
      <c r="E519" s="2">
        <v>80</v>
      </c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</row>
    <row r="520" spans="1:41" ht="18" customHeight="1">
      <c r="A520" s="1">
        <v>517</v>
      </c>
      <c r="B520" s="1" t="s">
        <v>1999</v>
      </c>
      <c r="C520" s="1">
        <v>64</v>
      </c>
      <c r="D520" s="19" t="s">
        <v>1998</v>
      </c>
      <c r="E520" s="2">
        <v>80</v>
      </c>
    </row>
    <row r="521" spans="1:41" ht="18" customHeight="1">
      <c r="A521" s="1">
        <v>518</v>
      </c>
      <c r="B521" s="1" t="s">
        <v>656</v>
      </c>
      <c r="C521" s="1">
        <v>64</v>
      </c>
      <c r="D521" s="19" t="s">
        <v>3997</v>
      </c>
      <c r="E521" s="2">
        <v>80</v>
      </c>
    </row>
    <row r="522" spans="1:41" ht="18" customHeight="1">
      <c r="A522" s="1">
        <v>519</v>
      </c>
      <c r="B522" s="1" t="s">
        <v>2373</v>
      </c>
      <c r="C522" s="1">
        <v>64</v>
      </c>
      <c r="D522" s="19" t="s">
        <v>56</v>
      </c>
      <c r="E522" s="2">
        <v>80</v>
      </c>
    </row>
    <row r="523" spans="1:41" ht="18" customHeight="1">
      <c r="A523" s="1">
        <v>520</v>
      </c>
      <c r="B523" s="1" t="s">
        <v>1748</v>
      </c>
      <c r="C523" s="1">
        <v>64</v>
      </c>
      <c r="D523" s="19" t="s">
        <v>189</v>
      </c>
      <c r="E523" s="2">
        <v>80</v>
      </c>
    </row>
    <row r="524" spans="1:41" ht="18" customHeight="1">
      <c r="A524" s="1">
        <v>521</v>
      </c>
      <c r="B524" s="1" t="s">
        <v>3233</v>
      </c>
      <c r="C524" s="1">
        <v>64</v>
      </c>
      <c r="D524" s="19" t="s">
        <v>4013</v>
      </c>
      <c r="E524" s="2">
        <v>80</v>
      </c>
    </row>
    <row r="525" spans="1:41" ht="18" customHeight="1">
      <c r="A525" s="1">
        <v>522</v>
      </c>
      <c r="B525" s="1" t="s">
        <v>711</v>
      </c>
      <c r="C525" s="1">
        <v>64</v>
      </c>
      <c r="D525" s="19" t="s">
        <v>280</v>
      </c>
      <c r="E525" s="2">
        <v>80</v>
      </c>
    </row>
    <row r="526" spans="1:41" ht="18" customHeight="1">
      <c r="A526" s="1">
        <v>523</v>
      </c>
      <c r="B526" s="1" t="s">
        <v>1798</v>
      </c>
      <c r="C526" s="1">
        <v>64</v>
      </c>
      <c r="D526" s="19" t="s">
        <v>179</v>
      </c>
      <c r="E526" s="2">
        <v>80</v>
      </c>
    </row>
    <row r="527" spans="1:41" ht="18" customHeight="1">
      <c r="A527" s="1">
        <v>524</v>
      </c>
      <c r="B527" s="1" t="s">
        <v>1774</v>
      </c>
      <c r="C527" s="1">
        <v>64</v>
      </c>
      <c r="D527" s="19" t="s">
        <v>187</v>
      </c>
      <c r="E527" s="2">
        <v>80</v>
      </c>
    </row>
    <row r="528" spans="1:41" ht="18" customHeight="1">
      <c r="A528" s="1">
        <v>525</v>
      </c>
      <c r="B528" s="1" t="s">
        <v>1887</v>
      </c>
      <c r="C528" s="1">
        <v>64</v>
      </c>
      <c r="D528" s="19" t="s">
        <v>1883</v>
      </c>
      <c r="E528" s="2">
        <v>80</v>
      </c>
    </row>
    <row r="529" spans="1:42" ht="18" customHeight="1">
      <c r="A529" s="1">
        <v>526</v>
      </c>
      <c r="B529" s="1" t="s">
        <v>2704</v>
      </c>
      <c r="C529" s="1">
        <v>64</v>
      </c>
      <c r="D529" s="19" t="s">
        <v>2659</v>
      </c>
      <c r="E529" s="2">
        <v>80</v>
      </c>
    </row>
    <row r="530" spans="1:42" ht="18" customHeight="1">
      <c r="A530" s="1">
        <v>527</v>
      </c>
      <c r="B530" s="1" t="s">
        <v>2369</v>
      </c>
      <c r="C530" s="1">
        <v>64</v>
      </c>
      <c r="D530" s="19" t="s">
        <v>2368</v>
      </c>
      <c r="E530" s="2">
        <v>80</v>
      </c>
    </row>
    <row r="531" spans="1:42" ht="18" customHeight="1">
      <c r="A531" s="1">
        <v>528</v>
      </c>
      <c r="B531" s="1" t="s">
        <v>2629</v>
      </c>
      <c r="C531" s="1">
        <v>64</v>
      </c>
      <c r="D531" s="19" t="s">
        <v>22</v>
      </c>
      <c r="E531" s="2">
        <v>80</v>
      </c>
    </row>
    <row r="532" spans="1:42" ht="18" customHeight="1">
      <c r="A532" s="1">
        <v>529</v>
      </c>
      <c r="B532" s="78" t="s">
        <v>4088</v>
      </c>
      <c r="C532" s="35">
        <v>64</v>
      </c>
      <c r="D532" s="52" t="s">
        <v>4109</v>
      </c>
      <c r="E532" s="68">
        <v>80</v>
      </c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  <c r="AA532" s="69"/>
      <c r="AB532" s="69"/>
      <c r="AC532" s="69"/>
      <c r="AD532" s="69"/>
      <c r="AE532" s="69"/>
      <c r="AF532" s="69"/>
      <c r="AG532" s="69"/>
      <c r="AH532" s="69"/>
      <c r="AI532" s="69"/>
      <c r="AJ532" s="69"/>
      <c r="AK532" s="69"/>
      <c r="AL532" s="69"/>
      <c r="AM532" s="69"/>
      <c r="AN532" s="69"/>
      <c r="AO532" s="69"/>
      <c r="AP532" s="69"/>
    </row>
    <row r="533" spans="1:42" ht="18" customHeight="1">
      <c r="A533" s="1">
        <v>530</v>
      </c>
      <c r="B533" s="1" t="s">
        <v>3402</v>
      </c>
      <c r="C533" s="1">
        <v>64</v>
      </c>
      <c r="D533" s="19" t="s">
        <v>1668</v>
      </c>
      <c r="E533" s="2">
        <v>80</v>
      </c>
    </row>
    <row r="534" spans="1:42" ht="18" customHeight="1">
      <c r="A534" s="1">
        <v>531</v>
      </c>
      <c r="B534" s="1" t="s">
        <v>1299</v>
      </c>
      <c r="C534" s="1">
        <v>65</v>
      </c>
      <c r="D534" s="19" t="s">
        <v>3862</v>
      </c>
      <c r="E534" s="2">
        <v>80</v>
      </c>
    </row>
    <row r="535" spans="1:42" ht="18" customHeight="1">
      <c r="A535" s="1">
        <v>532</v>
      </c>
      <c r="B535" s="1" t="s">
        <v>864</v>
      </c>
      <c r="C535" s="1">
        <v>65</v>
      </c>
      <c r="D535" s="19" t="s">
        <v>4017</v>
      </c>
      <c r="E535" s="2">
        <v>80</v>
      </c>
    </row>
    <row r="536" spans="1:42" ht="18" customHeight="1">
      <c r="A536" s="1">
        <v>533</v>
      </c>
      <c r="B536" s="1" t="s">
        <v>2360</v>
      </c>
      <c r="C536" s="1">
        <v>65</v>
      </c>
      <c r="D536" s="19" t="s">
        <v>2359</v>
      </c>
      <c r="E536" s="2">
        <v>80</v>
      </c>
    </row>
    <row r="537" spans="1:42" ht="18" customHeight="1">
      <c r="A537" s="1">
        <v>534</v>
      </c>
      <c r="B537" s="1" t="s">
        <v>1383</v>
      </c>
      <c r="C537" s="1">
        <v>65</v>
      </c>
      <c r="D537" s="19" t="s">
        <v>1379</v>
      </c>
      <c r="E537" s="2">
        <v>80</v>
      </c>
    </row>
    <row r="538" spans="1:42" ht="18" customHeight="1">
      <c r="A538" s="1">
        <v>535</v>
      </c>
      <c r="B538" s="1" t="s">
        <v>1634</v>
      </c>
      <c r="C538" s="1">
        <v>65</v>
      </c>
      <c r="D538" s="19" t="s">
        <v>211</v>
      </c>
      <c r="E538" s="2">
        <v>80</v>
      </c>
    </row>
    <row r="539" spans="1:42" ht="18" customHeight="1">
      <c r="A539" s="1">
        <v>536</v>
      </c>
      <c r="B539" s="1" t="s">
        <v>1415</v>
      </c>
      <c r="C539" s="1">
        <v>65</v>
      </c>
      <c r="D539" s="19" t="s">
        <v>1413</v>
      </c>
      <c r="E539" s="2">
        <v>80</v>
      </c>
    </row>
    <row r="540" spans="1:42" ht="18" customHeight="1">
      <c r="A540" s="1">
        <v>537</v>
      </c>
      <c r="B540" s="1" t="s">
        <v>1302</v>
      </c>
      <c r="C540" s="1">
        <v>65</v>
      </c>
      <c r="D540" s="19" t="s">
        <v>3862</v>
      </c>
      <c r="E540" s="2">
        <v>80</v>
      </c>
      <c r="AP540" s="44"/>
    </row>
    <row r="541" spans="1:42" ht="18" customHeight="1">
      <c r="A541" s="1">
        <v>538</v>
      </c>
      <c r="B541" s="1" t="s">
        <v>843</v>
      </c>
      <c r="C541" s="1">
        <v>65</v>
      </c>
      <c r="D541" s="19" t="s">
        <v>2603</v>
      </c>
      <c r="E541" s="2">
        <v>80</v>
      </c>
    </row>
    <row r="542" spans="1:42" ht="18" customHeight="1">
      <c r="A542" s="1">
        <v>539</v>
      </c>
      <c r="B542" s="1" t="s">
        <v>955</v>
      </c>
      <c r="C542" s="1">
        <v>65</v>
      </c>
      <c r="D542" s="19" t="s">
        <v>3875</v>
      </c>
      <c r="E542" s="2">
        <v>80</v>
      </c>
    </row>
    <row r="543" spans="1:42" ht="18" customHeight="1">
      <c r="A543" s="1">
        <v>540</v>
      </c>
      <c r="B543" s="1" t="s">
        <v>2562</v>
      </c>
      <c r="C543" s="1">
        <v>65</v>
      </c>
      <c r="D543" s="19" t="s">
        <v>38</v>
      </c>
      <c r="E543" s="2">
        <v>80</v>
      </c>
    </row>
    <row r="544" spans="1:42" ht="18" customHeight="1">
      <c r="A544" s="1">
        <v>541</v>
      </c>
      <c r="B544" s="1" t="s">
        <v>1600</v>
      </c>
      <c r="C544" s="1">
        <v>65</v>
      </c>
      <c r="D544" s="19" t="s">
        <v>1599</v>
      </c>
      <c r="E544" s="2">
        <v>80</v>
      </c>
    </row>
    <row r="545" spans="1:42" ht="18" customHeight="1">
      <c r="A545" s="1">
        <v>542</v>
      </c>
      <c r="B545" s="1" t="s">
        <v>2103</v>
      </c>
      <c r="C545" s="1">
        <v>65</v>
      </c>
      <c r="D545" s="19" t="s">
        <v>2102</v>
      </c>
      <c r="E545" s="2">
        <v>80</v>
      </c>
    </row>
    <row r="546" spans="1:42" ht="18" customHeight="1">
      <c r="A546" s="1">
        <v>543</v>
      </c>
      <c r="B546" s="1" t="s">
        <v>863</v>
      </c>
      <c r="C546" s="1">
        <v>65</v>
      </c>
      <c r="D546" s="19" t="s">
        <v>3811</v>
      </c>
      <c r="E546" s="2">
        <v>80</v>
      </c>
    </row>
    <row r="547" spans="1:42" ht="18" customHeight="1">
      <c r="A547" s="1">
        <v>544</v>
      </c>
      <c r="B547" s="1" t="s">
        <v>2203</v>
      </c>
      <c r="C547" s="1">
        <v>65</v>
      </c>
      <c r="D547" s="19" t="s">
        <v>118</v>
      </c>
      <c r="E547" s="2">
        <v>80</v>
      </c>
    </row>
    <row r="548" spans="1:42" ht="18" customHeight="1">
      <c r="A548" s="1">
        <v>545</v>
      </c>
      <c r="B548" s="1" t="s">
        <v>852</v>
      </c>
      <c r="C548" s="1">
        <v>65</v>
      </c>
      <c r="D548" s="19" t="s">
        <v>1473</v>
      </c>
      <c r="E548" s="2">
        <v>80</v>
      </c>
    </row>
    <row r="549" spans="1:42" ht="18" customHeight="1">
      <c r="A549" s="1">
        <v>546</v>
      </c>
      <c r="B549" s="1" t="s">
        <v>3238</v>
      </c>
      <c r="C549" s="1">
        <v>65</v>
      </c>
      <c r="D549" s="19" t="s">
        <v>3239</v>
      </c>
      <c r="E549" s="2">
        <v>80</v>
      </c>
    </row>
    <row r="550" spans="1:42" ht="18" customHeight="1">
      <c r="A550" s="1">
        <v>547</v>
      </c>
      <c r="B550" s="1" t="s">
        <v>229</v>
      </c>
      <c r="C550" s="1">
        <v>65</v>
      </c>
      <c r="D550" s="19" t="s">
        <v>1413</v>
      </c>
      <c r="E550" s="2">
        <v>80</v>
      </c>
    </row>
    <row r="551" spans="1:42" ht="18" customHeight="1">
      <c r="A551" s="1">
        <v>548</v>
      </c>
      <c r="B551" s="1" t="s">
        <v>1190</v>
      </c>
      <c r="C551" s="1">
        <v>65</v>
      </c>
      <c r="D551" s="19" t="s">
        <v>3874</v>
      </c>
      <c r="E551" s="2">
        <v>80</v>
      </c>
    </row>
    <row r="552" spans="1:42" ht="18" customHeight="1">
      <c r="A552" s="1">
        <v>549</v>
      </c>
      <c r="B552" s="1" t="s">
        <v>2236</v>
      </c>
      <c r="C552" s="1">
        <v>65</v>
      </c>
      <c r="D552" s="19" t="s">
        <v>2235</v>
      </c>
      <c r="E552" s="2">
        <v>80</v>
      </c>
    </row>
    <row r="553" spans="1:42" ht="18" customHeight="1">
      <c r="A553" s="1">
        <v>550</v>
      </c>
      <c r="B553" s="1" t="s">
        <v>803</v>
      </c>
      <c r="C553" s="1">
        <v>65</v>
      </c>
      <c r="D553" s="19" t="s">
        <v>3977</v>
      </c>
      <c r="E553" s="2">
        <v>80</v>
      </c>
    </row>
    <row r="554" spans="1:42" ht="18" customHeight="1">
      <c r="A554" s="1">
        <v>551</v>
      </c>
      <c r="B554" s="1" t="s">
        <v>2623</v>
      </c>
      <c r="C554" s="1">
        <v>65</v>
      </c>
      <c r="D554" s="19" t="s">
        <v>24</v>
      </c>
      <c r="E554" s="2">
        <v>80</v>
      </c>
    </row>
    <row r="555" spans="1:42" ht="18" customHeight="1">
      <c r="A555" s="1">
        <v>552</v>
      </c>
      <c r="B555" s="1" t="s">
        <v>3625</v>
      </c>
      <c r="C555" s="1">
        <v>65</v>
      </c>
      <c r="D555" s="19" t="s">
        <v>2085</v>
      </c>
      <c r="E555" s="2">
        <v>80</v>
      </c>
    </row>
    <row r="556" spans="1:42" ht="18" customHeight="1">
      <c r="A556" s="1">
        <v>553</v>
      </c>
      <c r="B556" s="1" t="s">
        <v>964</v>
      </c>
      <c r="C556" s="1">
        <v>65</v>
      </c>
      <c r="D556" s="19" t="s">
        <v>963</v>
      </c>
      <c r="E556" s="2">
        <v>80</v>
      </c>
    </row>
    <row r="557" spans="1:42" ht="18" customHeight="1">
      <c r="A557" s="1">
        <v>554</v>
      </c>
      <c r="B557" s="1" t="s">
        <v>2029</v>
      </c>
      <c r="C557" s="1">
        <v>65</v>
      </c>
      <c r="D557" s="19" t="s">
        <v>144</v>
      </c>
      <c r="E557" s="2">
        <v>80</v>
      </c>
    </row>
    <row r="558" spans="1:42" ht="18" customHeight="1">
      <c r="A558" s="1">
        <v>555</v>
      </c>
      <c r="B558" s="1" t="s">
        <v>1037</v>
      </c>
      <c r="C558" s="1">
        <v>65</v>
      </c>
      <c r="D558" s="19" t="s">
        <v>1017</v>
      </c>
      <c r="E558" s="2">
        <v>80</v>
      </c>
    </row>
    <row r="559" spans="1:42" ht="18" customHeight="1">
      <c r="A559" s="1">
        <v>556</v>
      </c>
      <c r="B559" s="78" t="s">
        <v>4091</v>
      </c>
      <c r="C559" s="35">
        <v>65</v>
      </c>
      <c r="D559" s="52" t="s">
        <v>4110</v>
      </c>
      <c r="E559" s="68">
        <v>80</v>
      </c>
      <c r="F559" s="69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  <c r="AA559" s="69"/>
      <c r="AB559" s="69"/>
      <c r="AC559" s="69"/>
      <c r="AD559" s="69"/>
      <c r="AE559" s="69"/>
      <c r="AF559" s="69"/>
      <c r="AG559" s="69"/>
      <c r="AH559" s="69"/>
      <c r="AI559" s="69"/>
      <c r="AJ559" s="69"/>
      <c r="AK559" s="69"/>
      <c r="AL559" s="69"/>
      <c r="AM559" s="69"/>
      <c r="AN559" s="69"/>
      <c r="AO559" s="69"/>
      <c r="AP559" s="69"/>
    </row>
    <row r="560" spans="1:42" ht="18" customHeight="1">
      <c r="A560" s="1">
        <v>557</v>
      </c>
      <c r="B560" s="3" t="s">
        <v>3372</v>
      </c>
      <c r="C560" s="1">
        <v>65</v>
      </c>
      <c r="D560" s="19" t="s">
        <v>4120</v>
      </c>
      <c r="E560" s="2">
        <v>80</v>
      </c>
    </row>
    <row r="561" spans="1:5" ht="18" customHeight="1">
      <c r="A561" s="1">
        <v>558</v>
      </c>
      <c r="B561" s="1" t="s">
        <v>3615</v>
      </c>
      <c r="C561" s="1">
        <v>65</v>
      </c>
      <c r="D561" s="19" t="s">
        <v>3752</v>
      </c>
      <c r="E561" s="2">
        <v>80</v>
      </c>
    </row>
    <row r="562" spans="1:5" ht="18" customHeight="1">
      <c r="A562" s="1">
        <v>559</v>
      </c>
      <c r="B562" s="1" t="s">
        <v>3451</v>
      </c>
      <c r="C562" s="1">
        <v>65</v>
      </c>
      <c r="D562" s="19" t="s">
        <v>2533</v>
      </c>
      <c r="E562" s="2">
        <v>80</v>
      </c>
    </row>
    <row r="563" spans="1:5" ht="18" customHeight="1">
      <c r="A563" s="1">
        <v>560</v>
      </c>
      <c r="B563" s="4" t="s">
        <v>3421</v>
      </c>
      <c r="C563" s="1">
        <v>65</v>
      </c>
      <c r="D563" s="19" t="s">
        <v>214</v>
      </c>
      <c r="E563" s="2">
        <v>80</v>
      </c>
    </row>
    <row r="564" spans="1:5" ht="18" customHeight="1">
      <c r="A564" s="1">
        <v>561</v>
      </c>
      <c r="B564" s="1" t="s">
        <v>3489</v>
      </c>
      <c r="C564" s="1">
        <v>65</v>
      </c>
      <c r="D564" s="19" t="s">
        <v>3882</v>
      </c>
      <c r="E564" s="2">
        <v>80</v>
      </c>
    </row>
    <row r="565" spans="1:5" ht="18" customHeight="1">
      <c r="A565" s="1">
        <v>562</v>
      </c>
      <c r="B565" s="1" t="s">
        <v>953</v>
      </c>
      <c r="C565" s="1">
        <v>65</v>
      </c>
      <c r="D565" s="19" t="s">
        <v>3243</v>
      </c>
      <c r="E565" s="2">
        <v>80</v>
      </c>
    </row>
    <row r="566" spans="1:5" ht="18" customHeight="1">
      <c r="A566" s="1">
        <v>563</v>
      </c>
      <c r="B566" s="1" t="s">
        <v>3571</v>
      </c>
      <c r="C566" s="1">
        <v>65</v>
      </c>
      <c r="D566" s="19" t="s">
        <v>172</v>
      </c>
      <c r="E566" s="1">
        <v>80</v>
      </c>
    </row>
    <row r="567" spans="1:5" ht="18" customHeight="1">
      <c r="A567" s="1">
        <v>564</v>
      </c>
      <c r="B567" s="1" t="s">
        <v>3468</v>
      </c>
      <c r="C567" s="1">
        <v>65</v>
      </c>
      <c r="D567" s="19" t="s">
        <v>3208</v>
      </c>
      <c r="E567" s="2">
        <v>80</v>
      </c>
    </row>
    <row r="568" spans="1:5" ht="18" customHeight="1">
      <c r="A568" s="1">
        <v>565</v>
      </c>
      <c r="B568" s="91" t="s">
        <v>3713</v>
      </c>
      <c r="C568" s="91">
        <v>65</v>
      </c>
      <c r="D568" s="19" t="s">
        <v>3883</v>
      </c>
      <c r="E568" s="2">
        <v>80</v>
      </c>
    </row>
    <row r="569" spans="1:5" ht="18" customHeight="1">
      <c r="A569" s="1">
        <v>566</v>
      </c>
      <c r="B569" s="1" t="s">
        <v>3568</v>
      </c>
      <c r="C569" s="1">
        <v>65</v>
      </c>
      <c r="D569" s="19" t="s">
        <v>1660</v>
      </c>
      <c r="E569" s="1">
        <v>80</v>
      </c>
    </row>
    <row r="570" spans="1:5" ht="18" customHeight="1">
      <c r="A570" s="1">
        <v>567</v>
      </c>
      <c r="B570" s="1" t="s">
        <v>3564</v>
      </c>
      <c r="C570" s="1">
        <v>65</v>
      </c>
      <c r="D570" s="19" t="s">
        <v>3576</v>
      </c>
      <c r="E570" s="1">
        <v>80</v>
      </c>
    </row>
    <row r="571" spans="1:5" ht="18" customHeight="1">
      <c r="A571" s="1">
        <v>568</v>
      </c>
      <c r="B571" s="1" t="s">
        <v>1840</v>
      </c>
      <c r="C571" s="1">
        <v>66</v>
      </c>
      <c r="D571" s="19" t="s">
        <v>1838</v>
      </c>
      <c r="E571" s="2">
        <v>80</v>
      </c>
    </row>
    <row r="572" spans="1:5" ht="18" customHeight="1">
      <c r="A572" s="1">
        <v>569</v>
      </c>
      <c r="B572" s="1" t="s">
        <v>2165</v>
      </c>
      <c r="C572" s="1">
        <v>66</v>
      </c>
      <c r="D572" s="19" t="s">
        <v>2164</v>
      </c>
      <c r="E572" s="2">
        <v>80</v>
      </c>
    </row>
    <row r="573" spans="1:5" ht="18" customHeight="1">
      <c r="A573" s="1">
        <v>570</v>
      </c>
      <c r="B573" s="1" t="s">
        <v>1108</v>
      </c>
      <c r="C573" s="1">
        <v>66</v>
      </c>
      <c r="D573" s="19" t="s">
        <v>1107</v>
      </c>
      <c r="E573" s="2">
        <v>80</v>
      </c>
    </row>
    <row r="574" spans="1:5" ht="18" customHeight="1">
      <c r="A574" s="1">
        <v>571</v>
      </c>
      <c r="B574" s="1" t="s">
        <v>1614</v>
      </c>
      <c r="C574" s="1">
        <v>66</v>
      </c>
      <c r="D574" s="19" t="s">
        <v>1607</v>
      </c>
      <c r="E574" s="2">
        <v>80</v>
      </c>
    </row>
    <row r="575" spans="1:5" ht="18" customHeight="1">
      <c r="A575" s="1">
        <v>572</v>
      </c>
      <c r="B575" s="1" t="s">
        <v>394</v>
      </c>
      <c r="C575" s="1">
        <v>66</v>
      </c>
      <c r="D575" s="19" t="s">
        <v>549</v>
      </c>
      <c r="E575" s="2">
        <v>80</v>
      </c>
    </row>
    <row r="576" spans="1:5" ht="18" customHeight="1">
      <c r="A576" s="1">
        <v>573</v>
      </c>
      <c r="B576" s="1" t="s">
        <v>1963</v>
      </c>
      <c r="C576" s="1">
        <v>66</v>
      </c>
      <c r="D576" s="19" t="s">
        <v>1953</v>
      </c>
      <c r="E576" s="2">
        <v>80</v>
      </c>
    </row>
    <row r="577" spans="1:42" ht="18" customHeight="1">
      <c r="A577" s="1">
        <v>574</v>
      </c>
      <c r="B577" s="1" t="s">
        <v>1042</v>
      </c>
      <c r="C577" s="1">
        <v>66</v>
      </c>
      <c r="D577" s="19" t="s">
        <v>1010</v>
      </c>
      <c r="E577" s="2">
        <v>80</v>
      </c>
    </row>
    <row r="578" spans="1:42" ht="18" customHeight="1">
      <c r="A578" s="1">
        <v>575</v>
      </c>
      <c r="B578" s="1" t="s">
        <v>2487</v>
      </c>
      <c r="C578" s="1">
        <v>66</v>
      </c>
      <c r="D578" s="19" t="s">
        <v>54</v>
      </c>
      <c r="E578" s="2">
        <v>80</v>
      </c>
    </row>
    <row r="579" spans="1:42" ht="18" customHeight="1">
      <c r="A579" s="1">
        <v>576</v>
      </c>
      <c r="B579" s="1" t="s">
        <v>1281</v>
      </c>
      <c r="C579" s="1">
        <v>66</v>
      </c>
      <c r="D579" s="19" t="s">
        <v>1279</v>
      </c>
      <c r="E579" s="2">
        <v>80</v>
      </c>
    </row>
    <row r="580" spans="1:42" ht="18" customHeight="1">
      <c r="A580" s="1">
        <v>577</v>
      </c>
      <c r="B580" s="1" t="s">
        <v>1896</v>
      </c>
      <c r="C580" s="1">
        <v>66</v>
      </c>
      <c r="D580" s="19" t="s">
        <v>1894</v>
      </c>
      <c r="E580" s="2">
        <v>80</v>
      </c>
    </row>
    <row r="581" spans="1:42" ht="18" customHeight="1">
      <c r="A581" s="1">
        <v>578</v>
      </c>
      <c r="B581" s="1" t="s">
        <v>1041</v>
      </c>
      <c r="C581" s="1">
        <v>65</v>
      </c>
      <c r="D581" s="19" t="s">
        <v>1017</v>
      </c>
      <c r="E581" s="2">
        <v>80</v>
      </c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</row>
    <row r="582" spans="1:42" s="44" customFormat="1" ht="18" customHeight="1">
      <c r="A582" s="1">
        <v>579</v>
      </c>
      <c r="B582" s="1" t="s">
        <v>3618</v>
      </c>
      <c r="C582" s="1">
        <v>65</v>
      </c>
      <c r="D582" s="19" t="s">
        <v>3881</v>
      </c>
      <c r="E582" s="2">
        <v>80</v>
      </c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</row>
    <row r="583" spans="1:42" ht="18" customHeight="1">
      <c r="A583" s="1">
        <v>580</v>
      </c>
      <c r="B583" s="1" t="s">
        <v>2179</v>
      </c>
      <c r="C583" s="1">
        <v>65</v>
      </c>
      <c r="D583" s="19" t="s">
        <v>3880</v>
      </c>
      <c r="E583" s="2">
        <v>80</v>
      </c>
    </row>
    <row r="584" spans="1:42" ht="18" customHeight="1">
      <c r="A584" s="1">
        <v>581</v>
      </c>
      <c r="B584" s="1" t="s">
        <v>2086</v>
      </c>
      <c r="C584" s="1">
        <v>65</v>
      </c>
      <c r="D584" s="19" t="s">
        <v>2085</v>
      </c>
      <c r="E584" s="2">
        <v>80</v>
      </c>
    </row>
    <row r="585" spans="1:42" ht="18" customHeight="1">
      <c r="A585" s="1">
        <v>582</v>
      </c>
      <c r="B585" s="1" t="s">
        <v>3328</v>
      </c>
      <c r="C585" s="1">
        <v>65</v>
      </c>
      <c r="D585" s="19" t="s">
        <v>3978</v>
      </c>
      <c r="E585" s="2">
        <v>80</v>
      </c>
    </row>
    <row r="586" spans="1:42" ht="18" customHeight="1">
      <c r="A586" s="1">
        <v>583</v>
      </c>
      <c r="B586" s="1" t="s">
        <v>2404</v>
      </c>
      <c r="C586" s="1">
        <v>65</v>
      </c>
      <c r="D586" s="19" t="s">
        <v>2306</v>
      </c>
      <c r="E586" s="2">
        <v>80</v>
      </c>
    </row>
    <row r="587" spans="1:42" ht="18" customHeight="1">
      <c r="A587" s="1">
        <v>584</v>
      </c>
      <c r="B587" s="1" t="s">
        <v>3057</v>
      </c>
      <c r="C587" s="1">
        <v>65</v>
      </c>
      <c r="D587" s="19" t="s">
        <v>2886</v>
      </c>
      <c r="E587" s="2">
        <v>80</v>
      </c>
    </row>
    <row r="588" spans="1:42" ht="18" customHeight="1">
      <c r="A588" s="1">
        <v>585</v>
      </c>
      <c r="B588" s="1" t="s">
        <v>1684</v>
      </c>
      <c r="C588" s="1">
        <v>65</v>
      </c>
      <c r="D588" s="19" t="s">
        <v>558</v>
      </c>
      <c r="E588" s="2">
        <v>80</v>
      </c>
    </row>
    <row r="589" spans="1:42" ht="18" customHeight="1">
      <c r="A589" s="1">
        <v>586</v>
      </c>
      <c r="B589" s="1" t="s">
        <v>867</v>
      </c>
      <c r="C589" s="1">
        <v>65</v>
      </c>
      <c r="D589" s="19" t="s">
        <v>4018</v>
      </c>
      <c r="E589" s="2">
        <v>80</v>
      </c>
    </row>
    <row r="590" spans="1:42" ht="18" customHeight="1">
      <c r="A590" s="1">
        <v>587</v>
      </c>
      <c r="B590" s="1" t="s">
        <v>1535</v>
      </c>
      <c r="C590" s="1">
        <v>65</v>
      </c>
      <c r="D590" s="19" t="s">
        <v>1533</v>
      </c>
      <c r="E590" s="2">
        <v>80</v>
      </c>
    </row>
    <row r="591" spans="1:42" ht="18" customHeight="1">
      <c r="A591" s="1">
        <v>588</v>
      </c>
      <c r="B591" s="1" t="s">
        <v>2198</v>
      </c>
      <c r="C591" s="1">
        <v>65</v>
      </c>
      <c r="D591" s="19" t="s">
        <v>2197</v>
      </c>
      <c r="E591" s="2">
        <v>80</v>
      </c>
    </row>
    <row r="592" spans="1:42" ht="18" customHeight="1">
      <c r="A592" s="1">
        <v>589</v>
      </c>
      <c r="B592" s="1" t="s">
        <v>1247</v>
      </c>
      <c r="C592" s="1">
        <v>65</v>
      </c>
      <c r="D592" s="19" t="s">
        <v>1245</v>
      </c>
      <c r="E592" s="2">
        <v>80</v>
      </c>
      <c r="AP592" s="44"/>
    </row>
    <row r="593" spans="1:5" ht="18" customHeight="1">
      <c r="A593" s="1">
        <v>590</v>
      </c>
      <c r="B593" s="1" t="s">
        <v>3197</v>
      </c>
      <c r="C593" s="1">
        <v>65</v>
      </c>
      <c r="D593" s="19" t="s">
        <v>3195</v>
      </c>
      <c r="E593" s="2">
        <v>80</v>
      </c>
    </row>
    <row r="594" spans="1:5" ht="18" customHeight="1">
      <c r="A594" s="1">
        <v>591</v>
      </c>
      <c r="B594" s="1" t="s">
        <v>1092</v>
      </c>
      <c r="C594" s="1">
        <v>65</v>
      </c>
      <c r="D594" s="19" t="s">
        <v>1088</v>
      </c>
      <c r="E594" s="2">
        <v>80</v>
      </c>
    </row>
    <row r="595" spans="1:5" ht="18" customHeight="1">
      <c r="A595" s="1">
        <v>592</v>
      </c>
      <c r="B595" s="1" t="s">
        <v>968</v>
      </c>
      <c r="C595" s="1">
        <v>65</v>
      </c>
      <c r="D595" s="19" t="s">
        <v>965</v>
      </c>
      <c r="E595" s="2">
        <v>80</v>
      </c>
    </row>
    <row r="596" spans="1:5" ht="18" customHeight="1">
      <c r="A596" s="1">
        <v>593</v>
      </c>
      <c r="B596" s="1" t="s">
        <v>3619</v>
      </c>
      <c r="C596" s="1">
        <v>65</v>
      </c>
      <c r="D596" s="19" t="s">
        <v>545</v>
      </c>
      <c r="E596" s="2">
        <v>80</v>
      </c>
    </row>
    <row r="597" spans="1:5" ht="18" customHeight="1">
      <c r="A597" s="1">
        <v>594</v>
      </c>
      <c r="B597" s="1" t="s">
        <v>763</v>
      </c>
      <c r="C597" s="1">
        <v>65</v>
      </c>
      <c r="D597" s="19" t="s">
        <v>3817</v>
      </c>
      <c r="E597" s="2">
        <v>80</v>
      </c>
    </row>
    <row r="598" spans="1:5" ht="18" customHeight="1">
      <c r="A598" s="1">
        <v>595</v>
      </c>
      <c r="B598" s="1" t="s">
        <v>967</v>
      </c>
      <c r="C598" s="1">
        <v>65</v>
      </c>
      <c r="D598" s="19" t="s">
        <v>962</v>
      </c>
      <c r="E598" s="2">
        <v>80</v>
      </c>
    </row>
    <row r="599" spans="1:5" ht="18" customHeight="1">
      <c r="A599" s="1">
        <v>596</v>
      </c>
      <c r="B599" s="10" t="s">
        <v>1945</v>
      </c>
      <c r="C599" s="1">
        <v>65</v>
      </c>
      <c r="D599" s="19" t="s">
        <v>3278</v>
      </c>
      <c r="E599" s="2">
        <v>80</v>
      </c>
    </row>
    <row r="600" spans="1:5" ht="18" customHeight="1">
      <c r="A600" s="1">
        <v>597</v>
      </c>
      <c r="B600" s="1" t="s">
        <v>2281</v>
      </c>
      <c r="C600" s="1">
        <v>65</v>
      </c>
      <c r="D600" s="19" t="s">
        <v>2280</v>
      </c>
      <c r="E600" s="2">
        <v>80</v>
      </c>
    </row>
    <row r="601" spans="1:5" ht="18" customHeight="1">
      <c r="A601" s="1">
        <v>598</v>
      </c>
      <c r="B601" s="1" t="s">
        <v>1636</v>
      </c>
      <c r="C601" s="1">
        <v>65</v>
      </c>
      <c r="D601" s="19" t="s">
        <v>1635</v>
      </c>
      <c r="E601" s="2">
        <v>80</v>
      </c>
    </row>
    <row r="602" spans="1:5" ht="18" customHeight="1">
      <c r="A602" s="1">
        <v>599</v>
      </c>
      <c r="B602" s="1" t="s">
        <v>752</v>
      </c>
      <c r="C602" s="1">
        <v>65</v>
      </c>
      <c r="D602" s="19" t="s">
        <v>3797</v>
      </c>
      <c r="E602" s="2">
        <v>80</v>
      </c>
    </row>
    <row r="603" spans="1:5" ht="18" customHeight="1">
      <c r="A603" s="1">
        <v>600</v>
      </c>
      <c r="B603" s="1" t="s">
        <v>2468</v>
      </c>
      <c r="C603" s="1">
        <v>65</v>
      </c>
      <c r="D603" s="19" t="s">
        <v>60</v>
      </c>
      <c r="E603" s="2">
        <v>80</v>
      </c>
    </row>
    <row r="604" spans="1:5" ht="18" customHeight="1">
      <c r="A604" s="1">
        <v>601</v>
      </c>
      <c r="B604" s="1" t="s">
        <v>1677</v>
      </c>
      <c r="C604" s="1">
        <v>65</v>
      </c>
      <c r="D604" s="19" t="s">
        <v>1675</v>
      </c>
      <c r="E604" s="2">
        <v>80</v>
      </c>
    </row>
    <row r="605" spans="1:5" ht="18" customHeight="1">
      <c r="A605" s="1">
        <v>602</v>
      </c>
      <c r="B605" s="1" t="s">
        <v>1090</v>
      </c>
      <c r="C605" s="1">
        <v>65</v>
      </c>
      <c r="D605" s="19" t="s">
        <v>1088</v>
      </c>
      <c r="E605" s="2">
        <v>80</v>
      </c>
    </row>
    <row r="606" spans="1:5" ht="18" customHeight="1">
      <c r="A606" s="1">
        <v>603</v>
      </c>
      <c r="B606" s="1" t="s">
        <v>2169</v>
      </c>
      <c r="C606" s="1">
        <v>65</v>
      </c>
      <c r="D606" s="19" t="s">
        <v>2168</v>
      </c>
      <c r="E606" s="2">
        <v>80</v>
      </c>
    </row>
    <row r="607" spans="1:5" ht="18" customHeight="1">
      <c r="A607" s="1">
        <v>604</v>
      </c>
      <c r="B607" s="1" t="s">
        <v>3147</v>
      </c>
      <c r="C607" s="1">
        <v>65</v>
      </c>
      <c r="D607" s="19" t="s">
        <v>3186</v>
      </c>
      <c r="E607" s="2">
        <v>80</v>
      </c>
    </row>
    <row r="608" spans="1:5" ht="18" customHeight="1">
      <c r="A608" s="1">
        <v>605</v>
      </c>
      <c r="B608" s="1" t="s">
        <v>688</v>
      </c>
      <c r="C608" s="1">
        <v>65</v>
      </c>
      <c r="D608" s="19" t="s">
        <v>3812</v>
      </c>
      <c r="E608" s="2">
        <v>80</v>
      </c>
    </row>
    <row r="609" spans="1:42" ht="18" customHeight="1">
      <c r="A609" s="1">
        <v>606</v>
      </c>
      <c r="B609" s="1" t="s">
        <v>2519</v>
      </c>
      <c r="C609" s="1">
        <v>65</v>
      </c>
      <c r="D609" s="19" t="s">
        <v>2518</v>
      </c>
      <c r="E609" s="2">
        <v>80</v>
      </c>
    </row>
    <row r="610" spans="1:42" ht="18" customHeight="1">
      <c r="A610" s="1">
        <v>607</v>
      </c>
      <c r="B610" s="1" t="s">
        <v>1901</v>
      </c>
      <c r="C610" s="1">
        <v>65</v>
      </c>
      <c r="D610" s="19" t="s">
        <v>1900</v>
      </c>
      <c r="E610" s="2">
        <v>80</v>
      </c>
    </row>
    <row r="611" spans="1:42" ht="18" customHeight="1">
      <c r="A611" s="1">
        <v>608</v>
      </c>
      <c r="B611" s="1" t="s">
        <v>663</v>
      </c>
      <c r="C611" s="1">
        <v>65</v>
      </c>
      <c r="D611" s="19" t="s">
        <v>3992</v>
      </c>
      <c r="E611" s="2">
        <v>80</v>
      </c>
    </row>
    <row r="612" spans="1:42" ht="18" customHeight="1">
      <c r="A612" s="1">
        <v>609</v>
      </c>
      <c r="B612" s="1" t="s">
        <v>2043</v>
      </c>
      <c r="C612" s="1">
        <v>65</v>
      </c>
      <c r="D612" s="19" t="s">
        <v>2042</v>
      </c>
      <c r="E612" s="2">
        <v>80</v>
      </c>
    </row>
    <row r="613" spans="1:42" ht="18" customHeight="1">
      <c r="A613" s="1">
        <v>610</v>
      </c>
      <c r="B613" s="1" t="s">
        <v>611</v>
      </c>
      <c r="C613" s="1">
        <v>65</v>
      </c>
      <c r="D613" s="19" t="s">
        <v>3980</v>
      </c>
      <c r="E613" s="2">
        <v>80</v>
      </c>
    </row>
    <row r="614" spans="1:42" ht="18" customHeight="1">
      <c r="A614" s="1">
        <v>611</v>
      </c>
      <c r="B614" s="1" t="s">
        <v>1730</v>
      </c>
      <c r="C614" s="1">
        <v>65</v>
      </c>
      <c r="D614" s="19" t="s">
        <v>1728</v>
      </c>
      <c r="E614" s="2">
        <v>80</v>
      </c>
    </row>
    <row r="615" spans="1:42" ht="18" customHeight="1">
      <c r="A615" s="1">
        <v>612</v>
      </c>
      <c r="B615" s="1" t="s">
        <v>1560</v>
      </c>
      <c r="C615" s="1">
        <v>65</v>
      </c>
      <c r="D615" s="19" t="s">
        <v>1557</v>
      </c>
      <c r="E615" s="2">
        <v>80</v>
      </c>
    </row>
    <row r="616" spans="1:42" ht="18" customHeight="1">
      <c r="A616" s="1">
        <v>613</v>
      </c>
      <c r="B616" s="1" t="s">
        <v>2436</v>
      </c>
      <c r="C616" s="1">
        <v>65</v>
      </c>
      <c r="D616" s="19" t="s">
        <v>65</v>
      </c>
      <c r="E616" s="2">
        <v>80</v>
      </c>
    </row>
    <row r="617" spans="1:42" ht="18" customHeight="1">
      <c r="A617" s="1">
        <v>614</v>
      </c>
      <c r="B617" s="1" t="s">
        <v>3620</v>
      </c>
      <c r="C617" s="1">
        <v>65</v>
      </c>
      <c r="D617" s="19" t="s">
        <v>3781</v>
      </c>
      <c r="E617" s="2">
        <v>80</v>
      </c>
    </row>
    <row r="618" spans="1:42" ht="18" customHeight="1">
      <c r="A618" s="1">
        <v>615</v>
      </c>
      <c r="B618" s="92" t="s">
        <v>4078</v>
      </c>
      <c r="C618" s="92">
        <v>65</v>
      </c>
      <c r="D618" s="93" t="s">
        <v>4119</v>
      </c>
      <c r="E618" s="68">
        <v>80</v>
      </c>
      <c r="F618" s="69"/>
      <c r="G618" s="69"/>
      <c r="H618" s="69"/>
      <c r="I618" s="69"/>
      <c r="J618" s="69"/>
      <c r="K618" s="69"/>
      <c r="L618" s="69"/>
      <c r="M618" s="69"/>
      <c r="N618" s="69"/>
      <c r="O618" s="69"/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  <c r="AA618" s="69"/>
      <c r="AB618" s="69"/>
      <c r="AC618" s="69"/>
      <c r="AD618" s="69"/>
      <c r="AE618" s="69"/>
      <c r="AF618" s="69"/>
      <c r="AG618" s="69"/>
      <c r="AH618" s="69"/>
      <c r="AI618" s="69"/>
      <c r="AJ618" s="69"/>
      <c r="AK618" s="69"/>
      <c r="AL618" s="69"/>
      <c r="AM618" s="69"/>
      <c r="AN618" s="69"/>
      <c r="AO618" s="69"/>
      <c r="AP618" s="69"/>
    </row>
    <row r="619" spans="1:42" ht="18" customHeight="1">
      <c r="A619" s="1">
        <v>616</v>
      </c>
      <c r="B619" s="1" t="s">
        <v>819</v>
      </c>
      <c r="C619" s="1">
        <v>65</v>
      </c>
      <c r="D619" s="19" t="s">
        <v>3982</v>
      </c>
      <c r="E619" s="2">
        <v>80</v>
      </c>
    </row>
    <row r="620" spans="1:42" ht="18" customHeight="1">
      <c r="A620" s="1">
        <v>617</v>
      </c>
      <c r="B620" s="1" t="s">
        <v>1285</v>
      </c>
      <c r="C620" s="1">
        <v>65</v>
      </c>
      <c r="D620" s="19" t="s">
        <v>1279</v>
      </c>
      <c r="E620" s="2">
        <v>80</v>
      </c>
    </row>
    <row r="621" spans="1:42" ht="18" customHeight="1">
      <c r="A621" s="1">
        <v>618</v>
      </c>
      <c r="B621" s="1" t="s">
        <v>3714</v>
      </c>
      <c r="C621" s="37">
        <v>65</v>
      </c>
      <c r="D621" s="19" t="s">
        <v>2241</v>
      </c>
      <c r="E621" s="1">
        <v>80</v>
      </c>
    </row>
    <row r="622" spans="1:42" ht="18" customHeight="1">
      <c r="A622" s="1">
        <v>619</v>
      </c>
      <c r="B622" s="1" t="s">
        <v>2260</v>
      </c>
      <c r="C622" s="1">
        <v>65</v>
      </c>
      <c r="D622" s="19" t="s">
        <v>108</v>
      </c>
      <c r="E622" s="2">
        <v>80</v>
      </c>
    </row>
    <row r="623" spans="1:42" ht="18" customHeight="1">
      <c r="A623" s="1">
        <v>620</v>
      </c>
      <c r="B623" s="6" t="s">
        <v>3409</v>
      </c>
      <c r="C623" s="1">
        <v>65</v>
      </c>
      <c r="D623" s="19" t="s">
        <v>3410</v>
      </c>
      <c r="E623" s="2">
        <v>80</v>
      </c>
    </row>
    <row r="624" spans="1:42" ht="18" customHeight="1">
      <c r="A624" s="1">
        <v>621</v>
      </c>
      <c r="B624" s="1" t="s">
        <v>655</v>
      </c>
      <c r="C624" s="1">
        <v>65</v>
      </c>
      <c r="D624" s="19" t="s">
        <v>4004</v>
      </c>
      <c r="E624" s="2">
        <v>80</v>
      </c>
    </row>
    <row r="625" spans="1:42" ht="18" customHeight="1">
      <c r="A625" s="1">
        <v>622</v>
      </c>
      <c r="B625" s="1" t="s">
        <v>777</v>
      </c>
      <c r="C625" s="1">
        <v>65</v>
      </c>
      <c r="D625" s="19" t="s">
        <v>3882</v>
      </c>
      <c r="E625" s="2">
        <v>80</v>
      </c>
    </row>
    <row r="626" spans="1:42" ht="18" customHeight="1">
      <c r="A626" s="1">
        <v>623</v>
      </c>
      <c r="B626" s="1" t="s">
        <v>1371</v>
      </c>
      <c r="C626" s="1">
        <v>65</v>
      </c>
      <c r="D626" s="19" t="s">
        <v>1368</v>
      </c>
      <c r="E626" s="2">
        <v>80</v>
      </c>
    </row>
    <row r="627" spans="1:42" ht="18" customHeight="1">
      <c r="A627" s="1">
        <v>624</v>
      </c>
      <c r="B627" s="1" t="s">
        <v>568</v>
      </c>
      <c r="C627" s="1">
        <v>65</v>
      </c>
      <c r="D627" s="19" t="s">
        <v>567</v>
      </c>
      <c r="E627" s="2">
        <v>80</v>
      </c>
    </row>
    <row r="628" spans="1:42" s="44" customFormat="1" ht="18" customHeight="1">
      <c r="A628" s="1">
        <v>625</v>
      </c>
      <c r="B628" s="1" t="s">
        <v>1778</v>
      </c>
      <c r="C628" s="1">
        <v>65</v>
      </c>
      <c r="D628" s="19" t="s">
        <v>185</v>
      </c>
      <c r="E628" s="2">
        <v>80</v>
      </c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</row>
    <row r="629" spans="1:42" ht="18" customHeight="1">
      <c r="A629" s="1">
        <v>626</v>
      </c>
      <c r="B629" s="1" t="s">
        <v>1314</v>
      </c>
      <c r="C629" s="1">
        <v>65</v>
      </c>
      <c r="D629" s="19" t="s">
        <v>233</v>
      </c>
      <c r="E629" s="2">
        <v>80</v>
      </c>
    </row>
    <row r="630" spans="1:42" ht="18" customHeight="1">
      <c r="A630" s="1">
        <v>627</v>
      </c>
      <c r="B630" s="1" t="s">
        <v>653</v>
      </c>
      <c r="C630" s="1">
        <v>65</v>
      </c>
      <c r="D630" s="19" t="s">
        <v>4027</v>
      </c>
      <c r="E630" s="2">
        <v>80</v>
      </c>
    </row>
    <row r="631" spans="1:42" ht="18" customHeight="1">
      <c r="A631" s="1">
        <v>628</v>
      </c>
      <c r="B631" s="91" t="s">
        <v>3688</v>
      </c>
      <c r="C631" s="91">
        <v>65</v>
      </c>
      <c r="D631" s="19" t="s">
        <v>3883</v>
      </c>
      <c r="E631" s="2">
        <v>80</v>
      </c>
    </row>
    <row r="632" spans="1:42" ht="18" customHeight="1">
      <c r="A632" s="1">
        <v>629</v>
      </c>
      <c r="B632" s="1" t="s">
        <v>1692</v>
      </c>
      <c r="C632" s="1">
        <v>65</v>
      </c>
      <c r="D632" s="19" t="s">
        <v>1690</v>
      </c>
      <c r="E632" s="2">
        <v>80</v>
      </c>
    </row>
    <row r="633" spans="1:42" ht="18" customHeight="1">
      <c r="A633" s="1">
        <v>630</v>
      </c>
      <c r="B633" s="1" t="s">
        <v>2457</v>
      </c>
      <c r="C633" s="1">
        <v>65</v>
      </c>
      <c r="D633" s="19" t="s">
        <v>2381</v>
      </c>
      <c r="E633" s="2">
        <v>80</v>
      </c>
    </row>
    <row r="634" spans="1:42" ht="18" customHeight="1">
      <c r="A634" s="1">
        <v>631</v>
      </c>
      <c r="B634" s="1" t="s">
        <v>2100</v>
      </c>
      <c r="C634" s="1">
        <v>65</v>
      </c>
      <c r="D634" s="19" t="s">
        <v>2099</v>
      </c>
      <c r="E634" s="2">
        <v>80</v>
      </c>
    </row>
    <row r="635" spans="1:42" ht="18" customHeight="1">
      <c r="A635" s="1">
        <v>632</v>
      </c>
      <c r="B635" s="1" t="s">
        <v>776</v>
      </c>
      <c r="C635" s="1">
        <v>65</v>
      </c>
      <c r="D635" s="19" t="s">
        <v>4035</v>
      </c>
      <c r="E635" s="2">
        <v>80</v>
      </c>
    </row>
    <row r="636" spans="1:42" ht="18" customHeight="1">
      <c r="A636" s="1">
        <v>633</v>
      </c>
      <c r="B636" s="1" t="s">
        <v>829</v>
      </c>
      <c r="C636" s="1">
        <v>65</v>
      </c>
      <c r="D636" s="19" t="s">
        <v>3789</v>
      </c>
      <c r="E636" s="2">
        <v>80</v>
      </c>
    </row>
    <row r="637" spans="1:42" ht="18" customHeight="1">
      <c r="A637" s="1">
        <v>634</v>
      </c>
      <c r="B637" s="1" t="s">
        <v>2132</v>
      </c>
      <c r="C637" s="1">
        <v>65</v>
      </c>
      <c r="D637" s="19" t="s">
        <v>2123</v>
      </c>
      <c r="E637" s="2">
        <v>80</v>
      </c>
    </row>
    <row r="638" spans="1:42" ht="18" customHeight="1">
      <c r="A638" s="1">
        <v>635</v>
      </c>
      <c r="B638" s="1" t="s">
        <v>645</v>
      </c>
      <c r="C638" s="1">
        <v>65</v>
      </c>
      <c r="D638" s="19" t="s">
        <v>3966</v>
      </c>
      <c r="E638" s="2">
        <v>80</v>
      </c>
    </row>
    <row r="639" spans="1:42" ht="18" customHeight="1">
      <c r="A639" s="1">
        <v>636</v>
      </c>
      <c r="B639" s="1" t="s">
        <v>866</v>
      </c>
      <c r="C639" s="1">
        <v>65</v>
      </c>
      <c r="D639" s="19" t="s">
        <v>4020</v>
      </c>
      <c r="E639" s="2">
        <v>80</v>
      </c>
    </row>
    <row r="640" spans="1:42" ht="18" customHeight="1">
      <c r="A640" s="1">
        <v>637</v>
      </c>
      <c r="B640" s="1" t="s">
        <v>1761</v>
      </c>
      <c r="C640" s="1">
        <v>65</v>
      </c>
      <c r="D640" s="19" t="s">
        <v>1756</v>
      </c>
      <c r="E640" s="2">
        <v>80</v>
      </c>
    </row>
    <row r="641" spans="1:5" ht="18" customHeight="1">
      <c r="A641" s="1">
        <v>638</v>
      </c>
      <c r="B641" s="1" t="s">
        <v>1020</v>
      </c>
      <c r="C641" s="1">
        <v>65</v>
      </c>
      <c r="D641" s="19" t="s">
        <v>1019</v>
      </c>
      <c r="E641" s="2">
        <v>80</v>
      </c>
    </row>
    <row r="642" spans="1:5" ht="18" customHeight="1">
      <c r="A642" s="1">
        <v>639</v>
      </c>
      <c r="B642" s="1" t="s">
        <v>2630</v>
      </c>
      <c r="C642" s="1">
        <v>65</v>
      </c>
      <c r="D642" s="19" t="s">
        <v>22</v>
      </c>
      <c r="E642" s="2">
        <v>80</v>
      </c>
    </row>
    <row r="643" spans="1:5" ht="18" customHeight="1">
      <c r="A643" s="1">
        <v>640</v>
      </c>
      <c r="B643" s="1" t="s">
        <v>1040</v>
      </c>
      <c r="C643" s="1">
        <v>65</v>
      </c>
      <c r="D643" s="19" t="s">
        <v>1018</v>
      </c>
      <c r="E643" s="2">
        <v>80</v>
      </c>
    </row>
    <row r="644" spans="1:5" ht="18" customHeight="1">
      <c r="A644" s="1">
        <v>641</v>
      </c>
      <c r="B644" s="1" t="s">
        <v>1799</v>
      </c>
      <c r="C644" s="1">
        <v>65</v>
      </c>
      <c r="D644" s="19" t="s">
        <v>180</v>
      </c>
      <c r="E644" s="2">
        <v>80</v>
      </c>
    </row>
    <row r="645" spans="1:5" ht="18" customHeight="1">
      <c r="A645" s="1">
        <v>642</v>
      </c>
      <c r="B645" s="1" t="s">
        <v>1712</v>
      </c>
      <c r="C645" s="1">
        <v>65</v>
      </c>
      <c r="D645" s="19" t="s">
        <v>1708</v>
      </c>
      <c r="E645" s="2">
        <v>80</v>
      </c>
    </row>
    <row r="646" spans="1:5" ht="18" customHeight="1">
      <c r="A646" s="1">
        <v>643</v>
      </c>
      <c r="B646" s="4" t="s">
        <v>3741</v>
      </c>
      <c r="C646" s="4">
        <v>65</v>
      </c>
      <c r="D646" s="19" t="s">
        <v>76</v>
      </c>
      <c r="E646" s="9">
        <v>80</v>
      </c>
    </row>
    <row r="647" spans="1:5" ht="18" customHeight="1">
      <c r="A647" s="1">
        <v>644</v>
      </c>
      <c r="B647" s="1" t="s">
        <v>1180</v>
      </c>
      <c r="C647" s="1">
        <v>65</v>
      </c>
      <c r="D647" s="19" t="s">
        <v>3879</v>
      </c>
      <c r="E647" s="2">
        <v>80</v>
      </c>
    </row>
    <row r="648" spans="1:5" ht="18" customHeight="1">
      <c r="A648" s="1">
        <v>645</v>
      </c>
      <c r="B648" s="1" t="s">
        <v>1592</v>
      </c>
      <c r="C648" s="1">
        <v>65</v>
      </c>
      <c r="D648" s="19" t="s">
        <v>1587</v>
      </c>
      <c r="E648" s="2">
        <v>80</v>
      </c>
    </row>
    <row r="649" spans="1:5" ht="18" customHeight="1">
      <c r="A649" s="1">
        <v>646</v>
      </c>
      <c r="B649" s="1" t="s">
        <v>1577</v>
      </c>
      <c r="C649" s="1">
        <v>65</v>
      </c>
      <c r="D649" s="19" t="s">
        <v>217</v>
      </c>
      <c r="E649" s="2">
        <v>80</v>
      </c>
    </row>
    <row r="650" spans="1:5" ht="18" customHeight="1">
      <c r="A650" s="1">
        <v>647</v>
      </c>
      <c r="B650" s="1" t="s">
        <v>2010</v>
      </c>
      <c r="C650" s="1">
        <v>65</v>
      </c>
      <c r="D650" s="19" t="s">
        <v>2009</v>
      </c>
      <c r="E650" s="2">
        <v>80</v>
      </c>
    </row>
    <row r="651" spans="1:5" ht="18" customHeight="1">
      <c r="A651" s="1">
        <v>648</v>
      </c>
      <c r="B651" s="1" t="s">
        <v>1716</v>
      </c>
      <c r="C651" s="1">
        <v>65</v>
      </c>
      <c r="D651" s="19" t="s">
        <v>193</v>
      </c>
      <c r="E651" s="2">
        <v>80</v>
      </c>
    </row>
    <row r="652" spans="1:5" ht="18" customHeight="1">
      <c r="A652" s="1">
        <v>649</v>
      </c>
      <c r="B652" s="1" t="s">
        <v>1740</v>
      </c>
      <c r="C652" s="1">
        <v>65</v>
      </c>
      <c r="D652" s="19" t="s">
        <v>1739</v>
      </c>
      <c r="E652" s="2">
        <v>80</v>
      </c>
    </row>
    <row r="653" spans="1:5" ht="18" customHeight="1">
      <c r="A653" s="1">
        <v>650</v>
      </c>
      <c r="B653" s="1" t="s">
        <v>826</v>
      </c>
      <c r="C653" s="1">
        <v>65</v>
      </c>
      <c r="D653" s="19" t="s">
        <v>3983</v>
      </c>
      <c r="E653" s="2">
        <v>80</v>
      </c>
    </row>
    <row r="654" spans="1:5" ht="18" customHeight="1">
      <c r="A654" s="1">
        <v>651</v>
      </c>
      <c r="B654" s="1" t="s">
        <v>3058</v>
      </c>
      <c r="C654" s="1">
        <v>65</v>
      </c>
      <c r="D654" s="19" t="s">
        <v>2808</v>
      </c>
      <c r="E654" s="2">
        <v>80</v>
      </c>
    </row>
    <row r="655" spans="1:5" ht="18" customHeight="1">
      <c r="A655" s="1">
        <v>652</v>
      </c>
      <c r="B655" s="1" t="s">
        <v>712</v>
      </c>
      <c r="C655" s="1">
        <v>65</v>
      </c>
      <c r="D655" s="19" t="s">
        <v>280</v>
      </c>
      <c r="E655" s="2">
        <v>80</v>
      </c>
    </row>
    <row r="656" spans="1:5" ht="18" customHeight="1">
      <c r="A656" s="1">
        <v>653</v>
      </c>
      <c r="B656" s="1" t="s">
        <v>606</v>
      </c>
      <c r="C656" s="1">
        <v>65</v>
      </c>
      <c r="D656" s="19" t="s">
        <v>3979</v>
      </c>
      <c r="E656" s="2">
        <v>80</v>
      </c>
    </row>
    <row r="657" spans="1:42" ht="18" customHeight="1">
      <c r="A657" s="1">
        <v>654</v>
      </c>
      <c r="B657" s="1" t="s">
        <v>3126</v>
      </c>
      <c r="C657" s="1">
        <v>65</v>
      </c>
      <c r="D657" s="19" t="s">
        <v>56</v>
      </c>
      <c r="E657" s="2">
        <v>80</v>
      </c>
    </row>
    <row r="658" spans="1:42" ht="18" customHeight="1">
      <c r="A658" s="1">
        <v>655</v>
      </c>
      <c r="B658" s="1" t="s">
        <v>2580</v>
      </c>
      <c r="C658" s="1">
        <v>65</v>
      </c>
      <c r="D658" s="19" t="s">
        <v>2579</v>
      </c>
      <c r="E658" s="2">
        <v>80</v>
      </c>
    </row>
    <row r="659" spans="1:42" ht="18" customHeight="1">
      <c r="A659" s="1">
        <v>656</v>
      </c>
      <c r="B659" s="1" t="s">
        <v>797</v>
      </c>
      <c r="C659" s="1">
        <v>65</v>
      </c>
      <c r="D659" s="19" t="s">
        <v>4003</v>
      </c>
      <c r="E659" s="2">
        <v>80</v>
      </c>
    </row>
    <row r="660" spans="1:42" ht="18" customHeight="1">
      <c r="A660" s="1">
        <v>657</v>
      </c>
      <c r="B660" s="1" t="s">
        <v>2167</v>
      </c>
      <c r="C660" s="1">
        <v>65</v>
      </c>
      <c r="D660" s="19" t="s">
        <v>2166</v>
      </c>
      <c r="E660" s="2">
        <v>80</v>
      </c>
    </row>
    <row r="661" spans="1:42" ht="18" customHeight="1">
      <c r="A661" s="1">
        <v>658</v>
      </c>
      <c r="B661" s="1" t="s">
        <v>1236</v>
      </c>
      <c r="C661" s="1">
        <v>65</v>
      </c>
      <c r="D661" s="19" t="s">
        <v>239</v>
      </c>
      <c r="E661" s="2">
        <v>80</v>
      </c>
    </row>
    <row r="662" spans="1:42" ht="18" customHeight="1">
      <c r="A662" s="1">
        <v>659</v>
      </c>
      <c r="B662" s="1" t="s">
        <v>662</v>
      </c>
      <c r="C662" s="1">
        <v>65</v>
      </c>
      <c r="D662" s="19" t="s">
        <v>3993</v>
      </c>
      <c r="E662" s="2">
        <v>80</v>
      </c>
    </row>
    <row r="663" spans="1:42" ht="18" customHeight="1">
      <c r="A663" s="1">
        <v>660</v>
      </c>
      <c r="B663" s="1" t="s">
        <v>2073</v>
      </c>
      <c r="C663" s="1">
        <v>65</v>
      </c>
      <c r="D663" s="19" t="s">
        <v>2072</v>
      </c>
      <c r="E663" s="2">
        <v>80</v>
      </c>
    </row>
    <row r="664" spans="1:42" ht="18" customHeight="1">
      <c r="A664" s="1">
        <v>661</v>
      </c>
      <c r="B664" s="2" t="s">
        <v>3432</v>
      </c>
      <c r="C664" s="1">
        <v>65</v>
      </c>
      <c r="D664" s="19" t="s">
        <v>125</v>
      </c>
      <c r="E664" s="2">
        <v>80</v>
      </c>
    </row>
    <row r="665" spans="1:42" ht="18" customHeight="1">
      <c r="A665" s="1">
        <v>662</v>
      </c>
      <c r="B665" s="1" t="s">
        <v>816</v>
      </c>
      <c r="C665" s="1">
        <v>65</v>
      </c>
      <c r="D665" s="19" t="s">
        <v>3974</v>
      </c>
      <c r="E665" s="2">
        <v>80</v>
      </c>
    </row>
    <row r="666" spans="1:42" ht="18" customHeight="1">
      <c r="A666" s="1">
        <v>663</v>
      </c>
      <c r="B666" s="1" t="s">
        <v>3621</v>
      </c>
      <c r="C666" s="1">
        <v>65</v>
      </c>
      <c r="D666" s="19" t="s">
        <v>3878</v>
      </c>
      <c r="E666" s="2">
        <v>80</v>
      </c>
    </row>
    <row r="667" spans="1:42" ht="18" customHeight="1">
      <c r="A667" s="1">
        <v>664</v>
      </c>
      <c r="B667" s="1" t="s">
        <v>87</v>
      </c>
      <c r="C667" s="1">
        <v>65</v>
      </c>
      <c r="D667" s="19" t="s">
        <v>12</v>
      </c>
      <c r="E667" s="2">
        <v>80</v>
      </c>
    </row>
    <row r="668" spans="1:42" ht="18" customHeight="1">
      <c r="A668" s="1">
        <v>665</v>
      </c>
      <c r="B668" s="1" t="s">
        <v>812</v>
      </c>
      <c r="C668" s="1">
        <v>65</v>
      </c>
      <c r="D668" s="19" t="s">
        <v>3968</v>
      </c>
      <c r="E668" s="2">
        <v>80</v>
      </c>
    </row>
    <row r="669" spans="1:42" ht="18" customHeight="1">
      <c r="A669" s="1">
        <v>666</v>
      </c>
      <c r="B669" s="1" t="s">
        <v>3622</v>
      </c>
      <c r="C669" s="1">
        <v>65</v>
      </c>
      <c r="D669" s="19" t="s">
        <v>3166</v>
      </c>
      <c r="E669" s="2">
        <v>80</v>
      </c>
    </row>
    <row r="670" spans="1:42" ht="18" customHeight="1">
      <c r="A670" s="1">
        <v>667</v>
      </c>
      <c r="B670" s="1" t="s">
        <v>805</v>
      </c>
      <c r="C670" s="1">
        <v>65</v>
      </c>
      <c r="D670" s="19" t="s">
        <v>3183</v>
      </c>
      <c r="E670" s="2">
        <v>80</v>
      </c>
    </row>
    <row r="671" spans="1:42" ht="18" customHeight="1">
      <c r="A671" s="1">
        <v>668</v>
      </c>
      <c r="B671" s="1" t="s">
        <v>1091</v>
      </c>
      <c r="C671" s="1">
        <v>65</v>
      </c>
      <c r="D671" s="19" t="s">
        <v>1088</v>
      </c>
      <c r="E671" s="2">
        <v>80</v>
      </c>
    </row>
    <row r="672" spans="1:42" s="44" customFormat="1" ht="18" customHeight="1">
      <c r="A672" s="1">
        <v>669</v>
      </c>
      <c r="B672" s="1" t="s">
        <v>818</v>
      </c>
      <c r="C672" s="1">
        <v>65</v>
      </c>
      <c r="D672" s="19" t="s">
        <v>3982</v>
      </c>
      <c r="E672" s="2">
        <v>80</v>
      </c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</row>
    <row r="673" spans="1:5" ht="18" customHeight="1">
      <c r="A673" s="1">
        <v>670</v>
      </c>
      <c r="B673" s="1" t="s">
        <v>1243</v>
      </c>
      <c r="C673" s="1">
        <v>65</v>
      </c>
      <c r="D673" s="19" t="s">
        <v>1239</v>
      </c>
      <c r="E673" s="2">
        <v>80</v>
      </c>
    </row>
    <row r="674" spans="1:5" ht="18" customHeight="1">
      <c r="A674" s="1">
        <v>671</v>
      </c>
      <c r="B674" s="1" t="s">
        <v>3623</v>
      </c>
      <c r="C674" s="1">
        <v>65</v>
      </c>
      <c r="D674" s="19" t="s">
        <v>3256</v>
      </c>
      <c r="E674" s="2">
        <v>80</v>
      </c>
    </row>
    <row r="675" spans="1:5" ht="18" customHeight="1">
      <c r="A675" s="1">
        <v>672</v>
      </c>
      <c r="B675" s="1" t="s">
        <v>2511</v>
      </c>
      <c r="C675" s="1">
        <v>65</v>
      </c>
      <c r="D675" s="19" t="s">
        <v>2510</v>
      </c>
      <c r="E675" s="2">
        <v>80</v>
      </c>
    </row>
    <row r="676" spans="1:5" ht="18" customHeight="1">
      <c r="A676" s="1">
        <v>673</v>
      </c>
      <c r="B676" s="1" t="s">
        <v>224</v>
      </c>
      <c r="C676" s="1">
        <v>65</v>
      </c>
      <c r="D676" s="19" t="s">
        <v>3980</v>
      </c>
      <c r="E676" s="2">
        <v>80</v>
      </c>
    </row>
    <row r="677" spans="1:5" ht="18" customHeight="1">
      <c r="A677" s="1">
        <v>674</v>
      </c>
      <c r="B677" s="1" t="s">
        <v>2432</v>
      </c>
      <c r="C677" s="1">
        <v>65</v>
      </c>
      <c r="D677" s="19" t="s">
        <v>69</v>
      </c>
      <c r="E677" s="2">
        <v>80</v>
      </c>
    </row>
    <row r="678" spans="1:5" ht="18" customHeight="1">
      <c r="A678" s="1">
        <v>675</v>
      </c>
      <c r="B678" s="1" t="s">
        <v>2016</v>
      </c>
      <c r="C678" s="1">
        <v>65</v>
      </c>
      <c r="D678" s="19" t="s">
        <v>2015</v>
      </c>
      <c r="E678" s="2">
        <v>80</v>
      </c>
    </row>
    <row r="679" spans="1:5" ht="18" customHeight="1">
      <c r="A679" s="1">
        <v>676</v>
      </c>
      <c r="B679" s="1" t="s">
        <v>841</v>
      </c>
      <c r="C679" s="1">
        <v>65</v>
      </c>
      <c r="D679" s="19" t="s">
        <v>4010</v>
      </c>
      <c r="E679" s="2">
        <v>80</v>
      </c>
    </row>
    <row r="680" spans="1:5" ht="18" customHeight="1">
      <c r="A680" s="1">
        <v>677</v>
      </c>
      <c r="B680" s="1" t="s">
        <v>1638</v>
      </c>
      <c r="C680" s="1">
        <v>65</v>
      </c>
      <c r="D680" s="19" t="s">
        <v>208</v>
      </c>
      <c r="E680" s="2">
        <v>80</v>
      </c>
    </row>
    <row r="681" spans="1:5" ht="18" customHeight="1">
      <c r="A681" s="1">
        <v>678</v>
      </c>
      <c r="B681" s="1" t="s">
        <v>3289</v>
      </c>
      <c r="C681" s="1">
        <v>65</v>
      </c>
      <c r="D681" s="19" t="s">
        <v>3176</v>
      </c>
      <c r="E681" s="2">
        <v>80</v>
      </c>
    </row>
    <row r="682" spans="1:5" ht="18" customHeight="1">
      <c r="A682" s="1">
        <v>679</v>
      </c>
      <c r="B682" s="1" t="s">
        <v>827</v>
      </c>
      <c r="C682" s="1">
        <v>65</v>
      </c>
      <c r="D682" s="19" t="s">
        <v>3983</v>
      </c>
      <c r="E682" s="2">
        <v>80</v>
      </c>
    </row>
    <row r="683" spans="1:5" ht="18" customHeight="1">
      <c r="A683" s="1">
        <v>680</v>
      </c>
      <c r="B683" s="1" t="s">
        <v>865</v>
      </c>
      <c r="C683" s="1">
        <v>65</v>
      </c>
      <c r="D683" s="19" t="s">
        <v>4020</v>
      </c>
      <c r="E683" s="2">
        <v>80</v>
      </c>
    </row>
    <row r="684" spans="1:5" ht="18" customHeight="1">
      <c r="A684" s="1">
        <v>681</v>
      </c>
      <c r="B684" s="1" t="s">
        <v>2090</v>
      </c>
      <c r="C684" s="1">
        <v>65</v>
      </c>
      <c r="D684" s="19" t="s">
        <v>136</v>
      </c>
      <c r="E684" s="2">
        <v>80</v>
      </c>
    </row>
    <row r="685" spans="1:5" ht="18" customHeight="1">
      <c r="A685" s="1">
        <v>682</v>
      </c>
      <c r="B685" s="1" t="s">
        <v>3624</v>
      </c>
      <c r="C685" s="1">
        <v>65</v>
      </c>
      <c r="D685" s="19" t="s">
        <v>233</v>
      </c>
      <c r="E685" s="2">
        <v>80</v>
      </c>
    </row>
    <row r="686" spans="1:5" ht="18" customHeight="1">
      <c r="A686" s="1">
        <v>683</v>
      </c>
      <c r="B686" s="1" t="s">
        <v>2673</v>
      </c>
      <c r="C686" s="1">
        <v>65</v>
      </c>
      <c r="D686" s="19" t="s">
        <v>2551</v>
      </c>
      <c r="E686" s="2">
        <v>80</v>
      </c>
    </row>
    <row r="687" spans="1:5" ht="18" customHeight="1">
      <c r="A687" s="1">
        <v>684</v>
      </c>
      <c r="B687" s="1" t="s">
        <v>1167</v>
      </c>
      <c r="C687" s="1">
        <v>65</v>
      </c>
      <c r="D687" s="19" t="s">
        <v>3764</v>
      </c>
      <c r="E687" s="2">
        <v>80</v>
      </c>
    </row>
    <row r="688" spans="1:5" ht="18" customHeight="1">
      <c r="A688" s="1">
        <v>685</v>
      </c>
      <c r="B688" s="1" t="s">
        <v>923</v>
      </c>
      <c r="C688" s="1">
        <v>65</v>
      </c>
      <c r="D688" s="19" t="s">
        <v>3286</v>
      </c>
      <c r="E688" s="2">
        <v>80</v>
      </c>
    </row>
    <row r="689" spans="1:42" ht="18" customHeight="1">
      <c r="A689" s="1">
        <v>686</v>
      </c>
      <c r="B689" s="1" t="s">
        <v>2071</v>
      </c>
      <c r="C689" s="1">
        <v>65</v>
      </c>
      <c r="D689" s="19" t="s">
        <v>3877</v>
      </c>
      <c r="E689" s="2">
        <v>80</v>
      </c>
    </row>
    <row r="690" spans="1:42" s="44" customFormat="1" ht="18" customHeight="1">
      <c r="A690" s="1">
        <v>687</v>
      </c>
      <c r="B690" s="1" t="s">
        <v>2113</v>
      </c>
      <c r="C690" s="1">
        <v>65</v>
      </c>
      <c r="D690" s="19" t="s">
        <v>284</v>
      </c>
      <c r="E690" s="2">
        <v>80</v>
      </c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</row>
    <row r="691" spans="1:42" ht="18" customHeight="1">
      <c r="A691" s="1">
        <v>688</v>
      </c>
      <c r="B691" s="1" t="s">
        <v>1617</v>
      </c>
      <c r="C691" s="1">
        <v>65</v>
      </c>
      <c r="D691" s="19" t="s">
        <v>1616</v>
      </c>
      <c r="E691" s="2">
        <v>80</v>
      </c>
    </row>
    <row r="692" spans="1:42" ht="18" customHeight="1">
      <c r="A692" s="1">
        <v>689</v>
      </c>
      <c r="B692" s="1" t="s">
        <v>1039</v>
      </c>
      <c r="C692" s="1">
        <v>65</v>
      </c>
      <c r="D692" s="19" t="s">
        <v>1038</v>
      </c>
      <c r="E692" s="2">
        <v>80</v>
      </c>
    </row>
    <row r="693" spans="1:42" ht="18" customHeight="1">
      <c r="A693" s="1">
        <v>690</v>
      </c>
      <c r="B693" s="1" t="s">
        <v>2256</v>
      </c>
      <c r="C693" s="1">
        <v>65</v>
      </c>
      <c r="D693" s="19" t="s">
        <v>109</v>
      </c>
      <c r="E693" s="2">
        <v>80</v>
      </c>
    </row>
    <row r="694" spans="1:42" ht="18" customHeight="1">
      <c r="A694" s="1">
        <v>691</v>
      </c>
      <c r="B694" s="1" t="s">
        <v>1457</v>
      </c>
      <c r="C694" s="1">
        <v>65</v>
      </c>
      <c r="D694" s="19" t="s">
        <v>1454</v>
      </c>
      <c r="E694" s="2">
        <v>80</v>
      </c>
    </row>
    <row r="695" spans="1:42" ht="18" customHeight="1">
      <c r="A695" s="1">
        <v>692</v>
      </c>
      <c r="B695" s="1" t="s">
        <v>1222</v>
      </c>
      <c r="C695" s="1">
        <v>65</v>
      </c>
      <c r="D695" s="19" t="s">
        <v>1221</v>
      </c>
      <c r="E695" s="2">
        <v>80</v>
      </c>
    </row>
    <row r="696" spans="1:42" ht="18" customHeight="1">
      <c r="A696" s="1">
        <v>693</v>
      </c>
      <c r="B696" s="1" t="s">
        <v>700</v>
      </c>
      <c r="C696" s="1">
        <v>65</v>
      </c>
      <c r="D696" s="19" t="s">
        <v>283</v>
      </c>
      <c r="E696" s="2">
        <v>80</v>
      </c>
    </row>
    <row r="697" spans="1:42" ht="18" customHeight="1">
      <c r="A697" s="1">
        <v>694</v>
      </c>
      <c r="B697" s="1" t="s">
        <v>3148</v>
      </c>
      <c r="C697" s="1">
        <v>65</v>
      </c>
      <c r="D697" s="19" t="s">
        <v>3187</v>
      </c>
      <c r="E697" s="2">
        <v>80</v>
      </c>
    </row>
    <row r="698" spans="1:42" ht="18" customHeight="1">
      <c r="A698" s="1">
        <v>695</v>
      </c>
      <c r="B698" s="1" t="s">
        <v>264</v>
      </c>
      <c r="C698" s="1">
        <v>65</v>
      </c>
      <c r="D698" s="19" t="s">
        <v>3867</v>
      </c>
      <c r="E698" s="2">
        <v>80</v>
      </c>
    </row>
    <row r="699" spans="1:42" ht="18" customHeight="1">
      <c r="A699" s="1">
        <v>696</v>
      </c>
      <c r="B699" s="1" t="s">
        <v>938</v>
      </c>
      <c r="C699" s="1">
        <v>65</v>
      </c>
      <c r="D699" s="19" t="s">
        <v>1513</v>
      </c>
      <c r="E699" s="2">
        <v>80</v>
      </c>
    </row>
    <row r="700" spans="1:42" ht="18" customHeight="1">
      <c r="A700" s="1">
        <v>697</v>
      </c>
      <c r="B700" s="1" t="s">
        <v>2190</v>
      </c>
      <c r="C700" s="1">
        <v>65</v>
      </c>
      <c r="D700" s="19" t="s">
        <v>126</v>
      </c>
      <c r="E700" s="2">
        <v>80</v>
      </c>
    </row>
    <row r="701" spans="1:42" ht="18" customHeight="1">
      <c r="A701" s="1">
        <v>698</v>
      </c>
      <c r="B701" s="1" t="s">
        <v>775</v>
      </c>
      <c r="C701" s="1">
        <v>65</v>
      </c>
      <c r="D701" s="19" t="s">
        <v>3988</v>
      </c>
      <c r="E701" s="2">
        <v>80</v>
      </c>
    </row>
    <row r="702" spans="1:42" ht="18" customHeight="1">
      <c r="A702" s="1">
        <v>699</v>
      </c>
      <c r="B702" s="1" t="s">
        <v>554</v>
      </c>
      <c r="C702" s="1">
        <v>65</v>
      </c>
      <c r="D702" s="19" t="s">
        <v>198</v>
      </c>
      <c r="E702" s="2">
        <v>80</v>
      </c>
    </row>
    <row r="703" spans="1:42" ht="18" customHeight="1">
      <c r="A703" s="1">
        <v>700</v>
      </c>
      <c r="B703" s="1" t="s">
        <v>3299</v>
      </c>
      <c r="C703" s="1">
        <v>66</v>
      </c>
      <c r="D703" s="19" t="s">
        <v>3300</v>
      </c>
      <c r="E703" s="2">
        <v>80</v>
      </c>
    </row>
    <row r="704" spans="1:42" ht="18" customHeight="1">
      <c r="A704" s="1">
        <v>701</v>
      </c>
      <c r="B704" s="1" t="s">
        <v>1497</v>
      </c>
      <c r="C704" s="1">
        <v>66</v>
      </c>
      <c r="D704" s="19" t="s">
        <v>1496</v>
      </c>
      <c r="E704" s="2">
        <v>80</v>
      </c>
    </row>
    <row r="705" spans="1:42" ht="18" customHeight="1">
      <c r="A705" s="1">
        <v>702</v>
      </c>
      <c r="B705" s="1" t="s">
        <v>795</v>
      </c>
      <c r="C705" s="1">
        <v>66</v>
      </c>
      <c r="D705" s="19" t="s">
        <v>3981</v>
      </c>
      <c r="E705" s="2">
        <v>80</v>
      </c>
    </row>
    <row r="706" spans="1:42" ht="18" customHeight="1">
      <c r="A706" s="1">
        <v>703</v>
      </c>
      <c r="B706" s="1" t="s">
        <v>2567</v>
      </c>
      <c r="C706" s="1">
        <v>66</v>
      </c>
      <c r="D706" s="19" t="s">
        <v>2566</v>
      </c>
      <c r="E706" s="2">
        <v>80</v>
      </c>
    </row>
    <row r="707" spans="1:42" ht="18" customHeight="1">
      <c r="A707" s="1">
        <v>704</v>
      </c>
      <c r="B707" s="1" t="s">
        <v>1170</v>
      </c>
      <c r="C707" s="1">
        <v>66</v>
      </c>
      <c r="D707" s="19" t="s">
        <v>3764</v>
      </c>
      <c r="E707" s="2">
        <v>80</v>
      </c>
    </row>
    <row r="708" spans="1:42" ht="18" customHeight="1">
      <c r="A708" s="1">
        <v>705</v>
      </c>
      <c r="B708" s="1" t="s">
        <v>1637</v>
      </c>
      <c r="C708" s="1">
        <v>66</v>
      </c>
      <c r="D708" s="19" t="s">
        <v>1635</v>
      </c>
      <c r="E708" s="2">
        <v>80</v>
      </c>
    </row>
    <row r="709" spans="1:42" ht="18" customHeight="1">
      <c r="A709" s="1">
        <v>706</v>
      </c>
      <c r="B709" s="1" t="s">
        <v>2138</v>
      </c>
      <c r="C709" s="1">
        <v>66</v>
      </c>
      <c r="D709" s="19" t="s">
        <v>2123</v>
      </c>
      <c r="E709" s="2">
        <v>80</v>
      </c>
    </row>
    <row r="710" spans="1:42" ht="18" customHeight="1">
      <c r="A710" s="1">
        <v>707</v>
      </c>
      <c r="B710" s="1" t="s">
        <v>1045</v>
      </c>
      <c r="C710" s="1">
        <v>66</v>
      </c>
      <c r="D710" s="19" t="s">
        <v>1044</v>
      </c>
      <c r="E710" s="2">
        <v>80</v>
      </c>
    </row>
    <row r="711" spans="1:42" ht="18" customHeight="1">
      <c r="A711" s="1">
        <v>708</v>
      </c>
      <c r="B711" s="1" t="s">
        <v>1610</v>
      </c>
      <c r="C711" s="1">
        <v>66</v>
      </c>
      <c r="D711" s="19" t="s">
        <v>1607</v>
      </c>
      <c r="E711" s="2">
        <v>80</v>
      </c>
    </row>
    <row r="712" spans="1:42" ht="18" customHeight="1">
      <c r="A712" s="1">
        <v>709</v>
      </c>
      <c r="B712" s="1" t="s">
        <v>2689</v>
      </c>
      <c r="C712" s="1">
        <v>66</v>
      </c>
      <c r="D712" s="19" t="s">
        <v>2688</v>
      </c>
      <c r="E712" s="2">
        <v>80</v>
      </c>
    </row>
    <row r="713" spans="1:42" ht="18" customHeight="1">
      <c r="A713" s="1">
        <v>710</v>
      </c>
      <c r="B713" s="1" t="s">
        <v>1427</v>
      </c>
      <c r="C713" s="1">
        <v>66</v>
      </c>
      <c r="D713" s="19" t="s">
        <v>1424</v>
      </c>
      <c r="E713" s="2">
        <v>80</v>
      </c>
      <c r="AP713" s="44"/>
    </row>
    <row r="714" spans="1:42" ht="18" customHeight="1">
      <c r="A714" s="1">
        <v>711</v>
      </c>
      <c r="B714" s="1" t="s">
        <v>1882</v>
      </c>
      <c r="C714" s="1">
        <v>66</v>
      </c>
      <c r="D714" s="19" t="s">
        <v>167</v>
      </c>
      <c r="E714" s="2">
        <v>80</v>
      </c>
    </row>
    <row r="715" spans="1:42" ht="18" customHeight="1">
      <c r="A715" s="1">
        <v>712</v>
      </c>
      <c r="B715" s="1" t="s">
        <v>2176</v>
      </c>
      <c r="C715" s="1">
        <v>66</v>
      </c>
      <c r="D715" s="19" t="s">
        <v>3210</v>
      </c>
      <c r="E715" s="2">
        <v>80</v>
      </c>
    </row>
    <row r="716" spans="1:42" ht="18" customHeight="1">
      <c r="A716" s="1">
        <v>713</v>
      </c>
      <c r="B716" s="1" t="s">
        <v>2189</v>
      </c>
      <c r="C716" s="1">
        <v>66</v>
      </c>
      <c r="D716" s="19" t="s">
        <v>2188</v>
      </c>
      <c r="E716" s="2">
        <v>80</v>
      </c>
    </row>
    <row r="717" spans="1:42" ht="18" customHeight="1">
      <c r="A717" s="1">
        <v>714</v>
      </c>
      <c r="B717" s="1" t="s">
        <v>2384</v>
      </c>
      <c r="C717" s="1">
        <v>66</v>
      </c>
      <c r="D717" s="19" t="s">
        <v>2383</v>
      </c>
      <c r="E717" s="2">
        <v>80</v>
      </c>
    </row>
    <row r="718" spans="1:42" ht="18" customHeight="1">
      <c r="A718" s="1">
        <v>715</v>
      </c>
      <c r="B718" s="1" t="s">
        <v>1016</v>
      </c>
      <c r="C718" s="1">
        <v>66</v>
      </c>
      <c r="D718" s="19" t="s">
        <v>1014</v>
      </c>
      <c r="E718" s="2">
        <v>80</v>
      </c>
    </row>
    <row r="719" spans="1:42" ht="18" customHeight="1">
      <c r="A719" s="1">
        <v>716</v>
      </c>
      <c r="B719" s="1" t="s">
        <v>669</v>
      </c>
      <c r="C719" s="1">
        <v>66</v>
      </c>
      <c r="D719" s="19" t="s">
        <v>3967</v>
      </c>
      <c r="E719" s="2">
        <v>80</v>
      </c>
    </row>
    <row r="720" spans="1:42" ht="18" customHeight="1">
      <c r="A720" s="1">
        <v>717</v>
      </c>
      <c r="B720" s="1" t="s">
        <v>1946</v>
      </c>
      <c r="C720" s="1">
        <v>66</v>
      </c>
      <c r="D720" s="19" t="s">
        <v>1939</v>
      </c>
      <c r="E720" s="2">
        <v>80</v>
      </c>
    </row>
    <row r="721" spans="1:41" ht="18" customHeight="1">
      <c r="A721" s="1">
        <v>718</v>
      </c>
      <c r="B721" s="1" t="s">
        <v>971</v>
      </c>
      <c r="C721" s="1">
        <v>66</v>
      </c>
      <c r="D721" s="19" t="s">
        <v>966</v>
      </c>
      <c r="E721" s="2">
        <v>80</v>
      </c>
    </row>
    <row r="722" spans="1:41" ht="18" customHeight="1">
      <c r="A722" s="1">
        <v>719</v>
      </c>
      <c r="B722" s="1" t="s">
        <v>1866</v>
      </c>
      <c r="C722" s="1">
        <v>66</v>
      </c>
      <c r="D722" s="19" t="s">
        <v>1865</v>
      </c>
      <c r="E722" s="2">
        <v>80</v>
      </c>
    </row>
    <row r="723" spans="1:41" ht="18" customHeight="1">
      <c r="A723" s="1">
        <v>720</v>
      </c>
      <c r="B723" s="1" t="s">
        <v>1280</v>
      </c>
      <c r="C723" s="1">
        <v>66</v>
      </c>
      <c r="D723" s="19" t="s">
        <v>1279</v>
      </c>
      <c r="E723" s="2">
        <v>80</v>
      </c>
    </row>
    <row r="724" spans="1:41" ht="18" customHeight="1">
      <c r="A724" s="1">
        <v>721</v>
      </c>
      <c r="B724" s="1" t="s">
        <v>1043</v>
      </c>
      <c r="C724" s="1">
        <v>66</v>
      </c>
      <c r="D724" s="19" t="s">
        <v>250</v>
      </c>
      <c r="E724" s="2">
        <v>80</v>
      </c>
    </row>
    <row r="725" spans="1:41" ht="18" customHeight="1">
      <c r="A725" s="1">
        <v>722</v>
      </c>
      <c r="B725" s="1" t="s">
        <v>3232</v>
      </c>
      <c r="C725" s="1">
        <v>66</v>
      </c>
      <c r="D725" s="19" t="s">
        <v>4038</v>
      </c>
      <c r="E725" s="2">
        <v>80</v>
      </c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59"/>
      <c r="AK725" s="59"/>
      <c r="AL725" s="59"/>
      <c r="AM725" s="59"/>
      <c r="AN725" s="59"/>
      <c r="AO725" s="59"/>
    </row>
    <row r="726" spans="1:41" ht="18" customHeight="1">
      <c r="A726" s="1">
        <v>723</v>
      </c>
      <c r="B726" s="1" t="s">
        <v>842</v>
      </c>
      <c r="C726" s="1">
        <v>66</v>
      </c>
      <c r="D726" s="19" t="s">
        <v>4012</v>
      </c>
      <c r="E726" s="2">
        <v>80</v>
      </c>
    </row>
    <row r="727" spans="1:41" ht="18" customHeight="1">
      <c r="A727" s="1">
        <v>724</v>
      </c>
      <c r="B727" s="1" t="s">
        <v>3403</v>
      </c>
      <c r="C727" s="1">
        <v>66</v>
      </c>
      <c r="D727" s="19" t="s">
        <v>214</v>
      </c>
      <c r="E727" s="2">
        <v>80</v>
      </c>
    </row>
    <row r="728" spans="1:41" ht="18" customHeight="1">
      <c r="A728" s="1">
        <v>725</v>
      </c>
      <c r="B728" s="1" t="s">
        <v>1885</v>
      </c>
      <c r="C728" s="1">
        <v>66</v>
      </c>
      <c r="D728" s="19" t="s">
        <v>1883</v>
      </c>
      <c r="E728" s="2">
        <v>80</v>
      </c>
    </row>
    <row r="729" spans="1:41" ht="18" customHeight="1">
      <c r="A729" s="1">
        <v>726</v>
      </c>
      <c r="B729" s="1" t="s">
        <v>604</v>
      </c>
      <c r="C729" s="1">
        <v>66</v>
      </c>
      <c r="D729" s="19" t="s">
        <v>3795</v>
      </c>
      <c r="E729" s="2">
        <v>80</v>
      </c>
    </row>
    <row r="730" spans="1:41" ht="18" customHeight="1">
      <c r="A730" s="1">
        <v>727</v>
      </c>
      <c r="B730" s="4" t="s">
        <v>3301</v>
      </c>
      <c r="C730" s="1">
        <v>66</v>
      </c>
      <c r="D730" s="19" t="s">
        <v>1603</v>
      </c>
      <c r="E730" s="2">
        <v>80</v>
      </c>
    </row>
    <row r="731" spans="1:41" ht="18" customHeight="1">
      <c r="A731" s="1">
        <v>728</v>
      </c>
      <c r="B731" s="1" t="s">
        <v>2305</v>
      </c>
      <c r="C731" s="1">
        <v>66</v>
      </c>
      <c r="D731" s="19" t="s">
        <v>2304</v>
      </c>
      <c r="E731" s="2">
        <v>80</v>
      </c>
    </row>
    <row r="732" spans="1:41" ht="18" customHeight="1">
      <c r="A732" s="1">
        <v>729</v>
      </c>
      <c r="B732" s="1" t="s">
        <v>970</v>
      </c>
      <c r="C732" s="1">
        <v>66</v>
      </c>
      <c r="D732" s="19" t="s">
        <v>969</v>
      </c>
      <c r="E732" s="2">
        <v>80</v>
      </c>
    </row>
    <row r="733" spans="1:41" ht="18" customHeight="1">
      <c r="A733" s="1">
        <v>730</v>
      </c>
      <c r="B733" s="1" t="s">
        <v>1561</v>
      </c>
      <c r="C733" s="1">
        <v>66</v>
      </c>
      <c r="D733" s="19" t="s">
        <v>1557</v>
      </c>
      <c r="E733" s="2">
        <v>80</v>
      </c>
    </row>
    <row r="734" spans="1:41" ht="18" customHeight="1">
      <c r="A734" s="1">
        <v>731</v>
      </c>
      <c r="B734" s="1" t="s">
        <v>2624</v>
      </c>
      <c r="C734" s="1">
        <v>66</v>
      </c>
      <c r="D734" s="19" t="s">
        <v>23</v>
      </c>
      <c r="E734" s="2">
        <v>80</v>
      </c>
    </row>
    <row r="735" spans="1:41" ht="18" customHeight="1">
      <c r="A735" s="1">
        <v>732</v>
      </c>
      <c r="B735" s="1" t="s">
        <v>1606</v>
      </c>
      <c r="C735" s="1">
        <v>66</v>
      </c>
      <c r="D735" s="19" t="s">
        <v>160</v>
      </c>
      <c r="E735" s="2">
        <v>80</v>
      </c>
    </row>
    <row r="736" spans="1:41" ht="18" customHeight="1">
      <c r="A736" s="1">
        <v>733</v>
      </c>
      <c r="B736" s="1" t="s">
        <v>788</v>
      </c>
      <c r="C736" s="1">
        <v>67</v>
      </c>
      <c r="D736" s="19" t="s">
        <v>4026</v>
      </c>
      <c r="E736" s="2">
        <v>80</v>
      </c>
    </row>
    <row r="737" spans="1:42" ht="18" customHeight="1">
      <c r="A737" s="1">
        <v>734</v>
      </c>
      <c r="B737" s="1" t="s">
        <v>66</v>
      </c>
      <c r="C737" s="1">
        <v>66</v>
      </c>
      <c r="D737" s="19" t="s">
        <v>65</v>
      </c>
      <c r="E737" s="2">
        <v>80</v>
      </c>
    </row>
    <row r="738" spans="1:42" ht="18" customHeight="1">
      <c r="A738" s="1">
        <v>735</v>
      </c>
      <c r="B738" s="1" t="s">
        <v>3469</v>
      </c>
      <c r="C738" s="1">
        <v>66</v>
      </c>
      <c r="D738" s="19" t="s">
        <v>3470</v>
      </c>
      <c r="E738" s="2">
        <v>80</v>
      </c>
    </row>
    <row r="739" spans="1:42" ht="18" customHeight="1">
      <c r="A739" s="1">
        <v>736</v>
      </c>
      <c r="B739" s="21" t="s">
        <v>3535</v>
      </c>
      <c r="C739" s="21">
        <v>66</v>
      </c>
      <c r="D739" s="19" t="s">
        <v>218</v>
      </c>
      <c r="E739" s="2">
        <v>80</v>
      </c>
    </row>
    <row r="740" spans="1:42" ht="18" customHeight="1">
      <c r="A740" s="1">
        <v>737</v>
      </c>
      <c r="B740" s="1" t="s">
        <v>2358</v>
      </c>
      <c r="C740" s="1">
        <v>67</v>
      </c>
      <c r="D740" s="19" t="s">
        <v>2356</v>
      </c>
      <c r="E740" s="2">
        <v>80</v>
      </c>
    </row>
    <row r="741" spans="1:42" ht="18" customHeight="1">
      <c r="A741" s="1">
        <v>738</v>
      </c>
      <c r="B741" s="90" t="s">
        <v>3751</v>
      </c>
      <c r="C741" s="90">
        <v>66</v>
      </c>
      <c r="D741" s="19" t="s">
        <v>3892</v>
      </c>
      <c r="E741" s="4">
        <v>80</v>
      </c>
    </row>
    <row r="742" spans="1:42" ht="18" customHeight="1">
      <c r="A742" s="1">
        <v>739</v>
      </c>
      <c r="B742" s="1" t="s">
        <v>1146</v>
      </c>
      <c r="C742" s="1">
        <v>67</v>
      </c>
      <c r="D742" s="19" t="s">
        <v>242</v>
      </c>
      <c r="E742" s="2">
        <v>80</v>
      </c>
    </row>
    <row r="743" spans="1:42" ht="18" customHeight="1">
      <c r="A743" s="1">
        <v>740</v>
      </c>
      <c r="B743" s="1" t="s">
        <v>2258</v>
      </c>
      <c r="C743" s="1">
        <v>67</v>
      </c>
      <c r="D743" s="19" t="s">
        <v>2257</v>
      </c>
      <c r="E743" s="2">
        <v>80</v>
      </c>
    </row>
    <row r="744" spans="1:42" ht="18" customHeight="1">
      <c r="A744" s="1">
        <v>741</v>
      </c>
      <c r="B744" s="1" t="s">
        <v>1985</v>
      </c>
      <c r="C744" s="1">
        <v>67</v>
      </c>
      <c r="D744" s="19" t="s">
        <v>1984</v>
      </c>
      <c r="E744" s="2">
        <v>80</v>
      </c>
    </row>
    <row r="745" spans="1:42" ht="18" customHeight="1">
      <c r="A745" s="1">
        <v>742</v>
      </c>
      <c r="B745" s="21" t="s">
        <v>3536</v>
      </c>
      <c r="C745" s="21">
        <v>66</v>
      </c>
      <c r="D745" s="19" t="s">
        <v>1892</v>
      </c>
      <c r="E745" s="2">
        <v>80</v>
      </c>
    </row>
    <row r="746" spans="1:42" ht="18" customHeight="1">
      <c r="A746" s="1">
        <v>743</v>
      </c>
      <c r="B746" s="1" t="s">
        <v>1426</v>
      </c>
      <c r="C746" s="1">
        <v>67</v>
      </c>
      <c r="D746" s="19" t="s">
        <v>1424</v>
      </c>
      <c r="E746" s="2">
        <v>80</v>
      </c>
      <c r="AP746" s="44"/>
    </row>
    <row r="747" spans="1:42" ht="18" customHeight="1">
      <c r="A747" s="1">
        <v>744</v>
      </c>
      <c r="B747" s="1" t="s">
        <v>3140</v>
      </c>
      <c r="C747" s="1">
        <v>67</v>
      </c>
      <c r="D747" s="19" t="s">
        <v>3181</v>
      </c>
      <c r="E747" s="2">
        <v>80</v>
      </c>
    </row>
    <row r="748" spans="1:42" ht="18" customHeight="1">
      <c r="A748" s="1">
        <v>745</v>
      </c>
      <c r="B748" s="1" t="s">
        <v>3614</v>
      </c>
      <c r="C748" s="1">
        <v>66</v>
      </c>
      <c r="D748" s="19" t="s">
        <v>3887</v>
      </c>
      <c r="E748" s="2">
        <v>80</v>
      </c>
    </row>
    <row r="749" spans="1:42" ht="18" customHeight="1">
      <c r="A749" s="1">
        <v>746</v>
      </c>
      <c r="B749" s="1" t="s">
        <v>977</v>
      </c>
      <c r="C749" s="1">
        <v>66</v>
      </c>
      <c r="D749" s="19" t="s">
        <v>260</v>
      </c>
      <c r="E749" s="2">
        <v>80</v>
      </c>
    </row>
    <row r="750" spans="1:42" ht="18" customHeight="1">
      <c r="A750" s="1">
        <v>747</v>
      </c>
      <c r="B750" s="1" t="s">
        <v>321</v>
      </c>
      <c r="C750" s="1">
        <v>66</v>
      </c>
      <c r="D750" s="19" t="s">
        <v>2870</v>
      </c>
      <c r="E750" s="2">
        <v>80</v>
      </c>
    </row>
    <row r="751" spans="1:42" ht="18" customHeight="1">
      <c r="A751" s="1">
        <v>748</v>
      </c>
      <c r="B751" s="1" t="s">
        <v>1906</v>
      </c>
      <c r="C751" s="1">
        <v>66</v>
      </c>
      <c r="D751" s="19" t="s">
        <v>1904</v>
      </c>
      <c r="E751" s="2">
        <v>80</v>
      </c>
    </row>
    <row r="752" spans="1:42" ht="18" customHeight="1">
      <c r="A752" s="1">
        <v>749</v>
      </c>
      <c r="B752" s="1" t="s">
        <v>846</v>
      </c>
      <c r="C752" s="1">
        <v>66</v>
      </c>
      <c r="D752" s="19" t="s">
        <v>4013</v>
      </c>
      <c r="E752" s="2">
        <v>80</v>
      </c>
    </row>
    <row r="753" spans="1:42" ht="18" customHeight="1">
      <c r="A753" s="1">
        <v>750</v>
      </c>
      <c r="B753" s="1" t="s">
        <v>13</v>
      </c>
      <c r="C753" s="1">
        <v>66</v>
      </c>
      <c r="D753" s="19" t="s">
        <v>2644</v>
      </c>
      <c r="E753" s="2">
        <v>80</v>
      </c>
    </row>
    <row r="754" spans="1:42" ht="18" customHeight="1">
      <c r="A754" s="1">
        <v>751</v>
      </c>
      <c r="B754" s="1" t="s">
        <v>2596</v>
      </c>
      <c r="C754" s="1">
        <v>66</v>
      </c>
      <c r="D754" s="19" t="s">
        <v>30</v>
      </c>
      <c r="E754" s="2">
        <v>80</v>
      </c>
    </row>
    <row r="755" spans="1:42" ht="18" customHeight="1">
      <c r="A755" s="1">
        <v>752</v>
      </c>
      <c r="B755" s="4" t="s">
        <v>3672</v>
      </c>
      <c r="C755" s="37">
        <v>66</v>
      </c>
      <c r="D755" s="19" t="s">
        <v>3673</v>
      </c>
      <c r="E755" s="1">
        <v>80</v>
      </c>
    </row>
    <row r="756" spans="1:42" ht="18" customHeight="1">
      <c r="A756" s="1">
        <v>753</v>
      </c>
      <c r="B756" s="1" t="s">
        <v>1208</v>
      </c>
      <c r="C756" s="1">
        <v>66</v>
      </c>
      <c r="D756" s="19" t="s">
        <v>3890</v>
      </c>
      <c r="E756" s="2">
        <v>80</v>
      </c>
    </row>
    <row r="757" spans="1:42" ht="18" customHeight="1">
      <c r="A757" s="1">
        <v>754</v>
      </c>
      <c r="B757" s="1" t="s">
        <v>1428</v>
      </c>
      <c r="C757" s="1">
        <v>66</v>
      </c>
      <c r="D757" s="19" t="s">
        <v>1424</v>
      </c>
      <c r="E757" s="2">
        <v>80</v>
      </c>
    </row>
    <row r="758" spans="1:42" ht="18" customHeight="1">
      <c r="A758" s="1">
        <v>755</v>
      </c>
      <c r="B758" s="1" t="s">
        <v>2063</v>
      </c>
      <c r="C758" s="1">
        <v>66</v>
      </c>
      <c r="D758" s="19" t="s">
        <v>139</v>
      </c>
      <c r="E758" s="2">
        <v>80</v>
      </c>
    </row>
    <row r="759" spans="1:42" ht="18" customHeight="1">
      <c r="A759" s="1">
        <v>756</v>
      </c>
      <c r="B759" s="1" t="s">
        <v>1467</v>
      </c>
      <c r="C759" s="1">
        <v>66</v>
      </c>
      <c r="D759" s="19" t="s">
        <v>1454</v>
      </c>
      <c r="E759" s="2">
        <v>80</v>
      </c>
    </row>
    <row r="760" spans="1:42" ht="18" customHeight="1">
      <c r="A760" s="1">
        <v>757</v>
      </c>
      <c r="B760" s="1" t="s">
        <v>1747</v>
      </c>
      <c r="C760" s="1">
        <v>66</v>
      </c>
      <c r="D760" s="19" t="s">
        <v>189</v>
      </c>
      <c r="E760" s="2">
        <v>80</v>
      </c>
    </row>
    <row r="761" spans="1:42" ht="18" customHeight="1">
      <c r="A761" s="1">
        <v>758</v>
      </c>
      <c r="B761" s="1" t="s">
        <v>1121</v>
      </c>
      <c r="C761" s="1">
        <v>66</v>
      </c>
      <c r="D761" s="19" t="s">
        <v>1120</v>
      </c>
      <c r="E761" s="2">
        <v>80</v>
      </c>
    </row>
    <row r="762" spans="1:42" ht="18" customHeight="1">
      <c r="A762" s="1">
        <v>759</v>
      </c>
      <c r="B762" s="1" t="s">
        <v>1185</v>
      </c>
      <c r="C762" s="1">
        <v>66</v>
      </c>
      <c r="D762" s="19" t="s">
        <v>3865</v>
      </c>
      <c r="E762" s="2">
        <v>80</v>
      </c>
    </row>
    <row r="763" spans="1:42" ht="18" customHeight="1">
      <c r="A763" s="1">
        <v>760</v>
      </c>
      <c r="B763" s="1" t="s">
        <v>2645</v>
      </c>
      <c r="C763" s="1">
        <v>66</v>
      </c>
      <c r="D763" s="19" t="s">
        <v>2331</v>
      </c>
      <c r="E763" s="2">
        <v>80</v>
      </c>
    </row>
    <row r="764" spans="1:42" ht="18" customHeight="1">
      <c r="A764" s="1">
        <v>761</v>
      </c>
      <c r="B764" s="1" t="s">
        <v>741</v>
      </c>
      <c r="C764" s="1">
        <v>66</v>
      </c>
      <c r="D764" s="19" t="s">
        <v>3998</v>
      </c>
      <c r="E764" s="2">
        <v>80</v>
      </c>
    </row>
    <row r="765" spans="1:42" ht="18" customHeight="1">
      <c r="A765" s="1">
        <v>762</v>
      </c>
      <c r="B765" s="1" t="s">
        <v>1643</v>
      </c>
      <c r="C765" s="1">
        <v>66</v>
      </c>
      <c r="D765" s="19" t="s">
        <v>203</v>
      </c>
      <c r="E765" s="2">
        <v>80</v>
      </c>
    </row>
    <row r="766" spans="1:42" s="44" customFormat="1" ht="18" customHeight="1">
      <c r="A766" s="1">
        <v>763</v>
      </c>
      <c r="B766" s="1" t="s">
        <v>2216</v>
      </c>
      <c r="C766" s="1">
        <v>66</v>
      </c>
      <c r="D766" s="19" t="s">
        <v>116</v>
      </c>
      <c r="E766" s="2">
        <v>80</v>
      </c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</row>
    <row r="767" spans="1:42" ht="18" customHeight="1">
      <c r="A767" s="1">
        <v>764</v>
      </c>
      <c r="B767" s="1" t="s">
        <v>1499</v>
      </c>
      <c r="C767" s="1">
        <v>66</v>
      </c>
      <c r="D767" s="19" t="s">
        <v>1498</v>
      </c>
      <c r="E767" s="2">
        <v>80</v>
      </c>
    </row>
    <row r="768" spans="1:42" ht="18" customHeight="1">
      <c r="A768" s="1">
        <v>765</v>
      </c>
      <c r="B768" s="1" t="s">
        <v>667</v>
      </c>
      <c r="C768" s="1">
        <v>66</v>
      </c>
      <c r="D768" s="19" t="s">
        <v>3991</v>
      </c>
      <c r="E768" s="2">
        <v>80</v>
      </c>
    </row>
    <row r="769" spans="1:42" ht="18" customHeight="1">
      <c r="A769" s="1">
        <v>766</v>
      </c>
      <c r="B769" s="1" t="s">
        <v>3563</v>
      </c>
      <c r="C769" s="1">
        <v>66</v>
      </c>
      <c r="D769" s="19" t="s">
        <v>3889</v>
      </c>
      <c r="E769" s="1">
        <v>80</v>
      </c>
    </row>
    <row r="770" spans="1:42" ht="18" customHeight="1">
      <c r="A770" s="1">
        <v>767</v>
      </c>
      <c r="B770" s="1" t="s">
        <v>1321</v>
      </c>
      <c r="C770" s="1">
        <v>66</v>
      </c>
      <c r="D770" s="19" t="s">
        <v>232</v>
      </c>
      <c r="E770" s="2">
        <v>80</v>
      </c>
    </row>
    <row r="771" spans="1:42" ht="18" customHeight="1">
      <c r="A771" s="1">
        <v>768</v>
      </c>
      <c r="B771" s="1" t="s">
        <v>706</v>
      </c>
      <c r="C771" s="1">
        <v>66</v>
      </c>
      <c r="D771" s="19" t="s">
        <v>282</v>
      </c>
      <c r="E771" s="2">
        <v>80</v>
      </c>
    </row>
    <row r="772" spans="1:42" ht="18" customHeight="1">
      <c r="A772" s="1">
        <v>769</v>
      </c>
      <c r="B772" s="1" t="s">
        <v>3134</v>
      </c>
      <c r="C772" s="1">
        <v>66</v>
      </c>
      <c r="D772" s="19" t="s">
        <v>3178</v>
      </c>
      <c r="E772" s="2">
        <v>80</v>
      </c>
    </row>
    <row r="773" spans="1:42" ht="18" customHeight="1">
      <c r="A773" s="1">
        <v>770</v>
      </c>
      <c r="B773" s="1" t="s">
        <v>2273</v>
      </c>
      <c r="C773" s="1">
        <v>66</v>
      </c>
      <c r="D773" s="19" t="s">
        <v>103</v>
      </c>
      <c r="E773" s="2">
        <v>80</v>
      </c>
    </row>
    <row r="774" spans="1:42" ht="18" customHeight="1">
      <c r="A774" s="1">
        <v>771</v>
      </c>
      <c r="B774" s="1" t="s">
        <v>1857</v>
      </c>
      <c r="C774" s="1">
        <v>66</v>
      </c>
      <c r="D774" s="19" t="s">
        <v>169</v>
      </c>
      <c r="E774" s="2">
        <v>80</v>
      </c>
    </row>
    <row r="775" spans="1:42" ht="18" customHeight="1">
      <c r="A775" s="1">
        <v>772</v>
      </c>
      <c r="B775" s="1" t="s">
        <v>1133</v>
      </c>
      <c r="C775" s="1">
        <v>66</v>
      </c>
      <c r="D775" s="19" t="s">
        <v>1131</v>
      </c>
      <c r="E775" s="2">
        <v>80</v>
      </c>
    </row>
    <row r="776" spans="1:42" ht="18" customHeight="1">
      <c r="A776" s="1">
        <v>773</v>
      </c>
      <c r="B776" s="1" t="s">
        <v>2489</v>
      </c>
      <c r="C776" s="1">
        <v>66</v>
      </c>
      <c r="D776" s="19" t="s">
        <v>2488</v>
      </c>
      <c r="E776" s="2">
        <v>80</v>
      </c>
    </row>
    <row r="777" spans="1:42" ht="18" customHeight="1">
      <c r="A777" s="1">
        <v>774</v>
      </c>
      <c r="B777" s="1" t="s">
        <v>1226</v>
      </c>
      <c r="C777" s="1">
        <v>66</v>
      </c>
      <c r="D777" s="19" t="s">
        <v>240</v>
      </c>
      <c r="E777" s="2">
        <v>80</v>
      </c>
    </row>
    <row r="778" spans="1:42" ht="18" customHeight="1">
      <c r="A778" s="1">
        <v>775</v>
      </c>
      <c r="B778" s="1" t="s">
        <v>702</v>
      </c>
      <c r="C778" s="1">
        <v>66</v>
      </c>
      <c r="D778" s="19" t="s">
        <v>701</v>
      </c>
      <c r="E778" s="2">
        <v>80</v>
      </c>
    </row>
    <row r="779" spans="1:42" ht="18" customHeight="1">
      <c r="A779" s="1">
        <v>776</v>
      </c>
      <c r="B779" s="1" t="s">
        <v>1316</v>
      </c>
      <c r="C779" s="1">
        <v>66</v>
      </c>
      <c r="D779" s="19" t="s">
        <v>1315</v>
      </c>
      <c r="E779" s="2">
        <v>80</v>
      </c>
    </row>
    <row r="780" spans="1:42" ht="18" customHeight="1">
      <c r="A780" s="1">
        <v>777</v>
      </c>
      <c r="B780" s="1" t="s">
        <v>1458</v>
      </c>
      <c r="C780" s="1">
        <v>66</v>
      </c>
      <c r="D780" s="19" t="s">
        <v>1454</v>
      </c>
      <c r="E780" s="2">
        <v>80</v>
      </c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  <c r="AI780" s="59"/>
      <c r="AJ780" s="59"/>
      <c r="AK780" s="59"/>
      <c r="AL780" s="59"/>
      <c r="AM780" s="59"/>
      <c r="AN780" s="59"/>
      <c r="AO780" s="59"/>
    </row>
    <row r="781" spans="1:42" s="44" customFormat="1" ht="18" customHeight="1">
      <c r="A781" s="1">
        <v>778</v>
      </c>
      <c r="B781" s="1" t="s">
        <v>918</v>
      </c>
      <c r="C781" s="1">
        <v>66</v>
      </c>
      <c r="D781" s="19" t="s">
        <v>3888</v>
      </c>
      <c r="E781" s="2">
        <v>80</v>
      </c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</row>
    <row r="782" spans="1:42" ht="18" customHeight="1">
      <c r="A782" s="1">
        <v>779</v>
      </c>
      <c r="B782" s="1" t="s">
        <v>3387</v>
      </c>
      <c r="C782" s="1">
        <v>66</v>
      </c>
      <c r="D782" s="19" t="s">
        <v>2515</v>
      </c>
      <c r="E782" s="2">
        <v>80</v>
      </c>
    </row>
    <row r="783" spans="1:42" ht="18" customHeight="1">
      <c r="A783" s="1">
        <v>780</v>
      </c>
      <c r="B783" s="1" t="s">
        <v>1463</v>
      </c>
      <c r="C783" s="1">
        <v>66</v>
      </c>
      <c r="D783" s="19" t="s">
        <v>1454</v>
      </c>
      <c r="E783" s="2">
        <v>80</v>
      </c>
    </row>
    <row r="784" spans="1:42" ht="18" customHeight="1">
      <c r="A784" s="1">
        <v>781</v>
      </c>
      <c r="B784" s="1" t="s">
        <v>3054</v>
      </c>
      <c r="C784" s="1">
        <v>66</v>
      </c>
      <c r="D784" s="19" t="s">
        <v>2886</v>
      </c>
      <c r="E784" s="2">
        <v>80</v>
      </c>
    </row>
    <row r="785" spans="1:42" ht="18" customHeight="1">
      <c r="A785" s="1">
        <v>782</v>
      </c>
      <c r="B785" s="1" t="s">
        <v>2614</v>
      </c>
      <c r="C785" s="1">
        <v>66</v>
      </c>
      <c r="D785" s="19" t="s">
        <v>2613</v>
      </c>
      <c r="E785" s="2">
        <v>80</v>
      </c>
    </row>
    <row r="786" spans="1:42" ht="18" customHeight="1">
      <c r="A786" s="1">
        <v>783</v>
      </c>
      <c r="B786" s="1" t="s">
        <v>934</v>
      </c>
      <c r="C786" s="1">
        <v>66</v>
      </c>
      <c r="D786" s="19" t="s">
        <v>3887</v>
      </c>
      <c r="E786" s="2">
        <v>80</v>
      </c>
    </row>
    <row r="787" spans="1:42" ht="18" customHeight="1">
      <c r="A787" s="1">
        <v>784</v>
      </c>
      <c r="B787" s="1" t="s">
        <v>2607</v>
      </c>
      <c r="C787" s="1">
        <v>66</v>
      </c>
      <c r="D787" s="19" t="s">
        <v>26</v>
      </c>
      <c r="E787" s="2">
        <v>80</v>
      </c>
    </row>
    <row r="788" spans="1:42" ht="18" customHeight="1">
      <c r="A788" s="1">
        <v>785</v>
      </c>
      <c r="B788" s="1" t="s">
        <v>1871</v>
      </c>
      <c r="C788" s="1">
        <v>66</v>
      </c>
      <c r="D788" s="19" t="s">
        <v>1870</v>
      </c>
      <c r="E788" s="2">
        <v>80</v>
      </c>
    </row>
    <row r="789" spans="1:42" s="44" customFormat="1" ht="18" customHeight="1">
      <c r="A789" s="1">
        <v>786</v>
      </c>
      <c r="B789" s="1" t="s">
        <v>755</v>
      </c>
      <c r="C789" s="1">
        <v>66</v>
      </c>
      <c r="D789" s="19" t="s">
        <v>3797</v>
      </c>
      <c r="E789" s="2">
        <v>80</v>
      </c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</row>
    <row r="790" spans="1:42" ht="18" customHeight="1">
      <c r="A790" s="1">
        <v>787</v>
      </c>
      <c r="B790" s="1" t="s">
        <v>845</v>
      </c>
      <c r="C790" s="1">
        <v>66</v>
      </c>
      <c r="D790" s="19" t="s">
        <v>3975</v>
      </c>
      <c r="E790" s="2">
        <v>80</v>
      </c>
    </row>
    <row r="791" spans="1:42" ht="18" customHeight="1">
      <c r="A791" s="1">
        <v>788</v>
      </c>
      <c r="B791" s="1" t="s">
        <v>3098</v>
      </c>
      <c r="C791" s="1">
        <v>66</v>
      </c>
      <c r="D791" s="19" t="s">
        <v>975</v>
      </c>
      <c r="E791" s="2">
        <v>80</v>
      </c>
    </row>
    <row r="792" spans="1:42" ht="18" customHeight="1">
      <c r="A792" s="1">
        <v>789</v>
      </c>
      <c r="B792" s="1" t="s">
        <v>943</v>
      </c>
      <c r="C792" s="1">
        <v>66</v>
      </c>
      <c r="D792" s="19" t="s">
        <v>3252</v>
      </c>
      <c r="E792" s="2">
        <v>80</v>
      </c>
    </row>
    <row r="793" spans="1:42" ht="18" customHeight="1">
      <c r="A793" s="1">
        <v>790</v>
      </c>
      <c r="B793" s="1" t="s">
        <v>2703</v>
      </c>
      <c r="C793" s="1">
        <v>66</v>
      </c>
      <c r="D793" s="19" t="s">
        <v>2659</v>
      </c>
      <c r="E793" s="2">
        <v>80</v>
      </c>
    </row>
    <row r="794" spans="1:42" ht="18" customHeight="1">
      <c r="A794" s="1">
        <v>791</v>
      </c>
      <c r="B794" s="1" t="s">
        <v>921</v>
      </c>
      <c r="C794" s="1">
        <v>66</v>
      </c>
      <c r="D794" s="19" t="s">
        <v>3885</v>
      </c>
      <c r="E794" s="2">
        <v>80</v>
      </c>
    </row>
    <row r="795" spans="1:42" ht="18" customHeight="1">
      <c r="A795" s="1">
        <v>792</v>
      </c>
      <c r="B795" s="1" t="s">
        <v>976</v>
      </c>
      <c r="C795" s="1">
        <v>66</v>
      </c>
      <c r="D795" s="19" t="s">
        <v>975</v>
      </c>
      <c r="E795" s="2">
        <v>80</v>
      </c>
    </row>
    <row r="796" spans="1:42" ht="18" customHeight="1">
      <c r="A796" s="1">
        <v>793</v>
      </c>
      <c r="B796" s="1" t="s">
        <v>869</v>
      </c>
      <c r="C796" s="1">
        <v>66</v>
      </c>
      <c r="D796" s="19" t="s">
        <v>4020</v>
      </c>
      <c r="E796" s="2">
        <v>80</v>
      </c>
    </row>
    <row r="797" spans="1:42" ht="18" customHeight="1">
      <c r="A797" s="1">
        <v>794</v>
      </c>
      <c r="B797" s="1" t="s">
        <v>1976</v>
      </c>
      <c r="C797" s="1">
        <v>66</v>
      </c>
      <c r="D797" s="19" t="s">
        <v>156</v>
      </c>
      <c r="E797" s="2">
        <v>80</v>
      </c>
    </row>
    <row r="798" spans="1:42" ht="18" customHeight="1">
      <c r="A798" s="1">
        <v>795</v>
      </c>
      <c r="B798" s="1" t="s">
        <v>1048</v>
      </c>
      <c r="C798" s="1">
        <v>66</v>
      </c>
      <c r="D798" s="19" t="s">
        <v>250</v>
      </c>
      <c r="E798" s="2">
        <v>80</v>
      </c>
    </row>
    <row r="799" spans="1:42" ht="18" customHeight="1">
      <c r="A799" s="1">
        <v>796</v>
      </c>
      <c r="B799" s="1" t="s">
        <v>1943</v>
      </c>
      <c r="C799" s="1">
        <v>66</v>
      </c>
      <c r="D799" s="19" t="s">
        <v>1939</v>
      </c>
      <c r="E799" s="2">
        <v>80</v>
      </c>
    </row>
    <row r="800" spans="1:42" ht="18" customHeight="1">
      <c r="A800" s="1">
        <v>797</v>
      </c>
      <c r="B800" s="1" t="s">
        <v>1993</v>
      </c>
      <c r="C800" s="1">
        <v>66</v>
      </c>
      <c r="D800" s="19" t="s">
        <v>1992</v>
      </c>
      <c r="E800" s="2">
        <v>80</v>
      </c>
    </row>
    <row r="801" spans="1:42" ht="18" customHeight="1">
      <c r="A801" s="1">
        <v>798</v>
      </c>
      <c r="B801" s="1" t="s">
        <v>3099</v>
      </c>
      <c r="C801" s="1">
        <v>66</v>
      </c>
      <c r="D801" s="19" t="s">
        <v>975</v>
      </c>
      <c r="E801" s="2">
        <v>80</v>
      </c>
    </row>
    <row r="802" spans="1:42" ht="18" customHeight="1">
      <c r="A802" s="1">
        <v>799</v>
      </c>
      <c r="B802" s="1" t="s">
        <v>764</v>
      </c>
      <c r="C802" s="1">
        <v>66</v>
      </c>
      <c r="D802" s="19" t="s">
        <v>3817</v>
      </c>
      <c r="E802" s="2">
        <v>80</v>
      </c>
    </row>
    <row r="803" spans="1:42" ht="18" customHeight="1">
      <c r="A803" s="1">
        <v>800</v>
      </c>
      <c r="B803" s="1" t="s">
        <v>1867</v>
      </c>
      <c r="C803" s="1">
        <v>66</v>
      </c>
      <c r="D803" s="19" t="s">
        <v>1865</v>
      </c>
      <c r="E803" s="2">
        <v>80</v>
      </c>
    </row>
    <row r="804" spans="1:42" ht="18" customHeight="1">
      <c r="A804" s="1">
        <v>801</v>
      </c>
      <c r="B804" s="1" t="s">
        <v>673</v>
      </c>
      <c r="C804" s="1">
        <v>66</v>
      </c>
      <c r="D804" s="19" t="s">
        <v>3985</v>
      </c>
      <c r="E804" s="2">
        <v>80</v>
      </c>
    </row>
    <row r="805" spans="1:42" ht="18" customHeight="1">
      <c r="A805" s="1">
        <v>802</v>
      </c>
      <c r="B805" s="1" t="s">
        <v>3616</v>
      </c>
      <c r="C805" s="1">
        <v>66</v>
      </c>
      <c r="D805" s="19" t="s">
        <v>3769</v>
      </c>
      <c r="E805" s="2">
        <v>80</v>
      </c>
    </row>
    <row r="806" spans="1:42" ht="18" customHeight="1">
      <c r="A806" s="1">
        <v>803</v>
      </c>
      <c r="B806" s="1" t="s">
        <v>612</v>
      </c>
      <c r="C806" s="1">
        <v>66</v>
      </c>
      <c r="D806" s="19" t="s">
        <v>4005</v>
      </c>
      <c r="E806" s="2">
        <v>80</v>
      </c>
    </row>
    <row r="807" spans="1:42" ht="18" customHeight="1">
      <c r="A807" s="1">
        <v>804</v>
      </c>
      <c r="B807" s="1" t="s">
        <v>1727</v>
      </c>
      <c r="C807" s="1">
        <v>66</v>
      </c>
      <c r="D807" s="19" t="s">
        <v>191</v>
      </c>
      <c r="E807" s="2">
        <v>80</v>
      </c>
    </row>
    <row r="808" spans="1:42" ht="18" customHeight="1">
      <c r="A808" s="1">
        <v>805</v>
      </c>
      <c r="B808" s="1" t="s">
        <v>754</v>
      </c>
      <c r="C808" s="1">
        <v>66</v>
      </c>
      <c r="D808" s="19" t="s">
        <v>3797</v>
      </c>
      <c r="E808" s="2">
        <v>80</v>
      </c>
    </row>
    <row r="809" spans="1:42" s="44" customFormat="1" ht="18" customHeight="1">
      <c r="A809" s="1">
        <v>806</v>
      </c>
      <c r="B809" s="1" t="s">
        <v>3086</v>
      </c>
      <c r="C809" s="1">
        <v>66</v>
      </c>
      <c r="D809" s="19" t="s">
        <v>1088</v>
      </c>
      <c r="E809" s="2">
        <v>80</v>
      </c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</row>
    <row r="810" spans="1:42" ht="18" customHeight="1">
      <c r="A810" s="1">
        <v>807</v>
      </c>
      <c r="B810" s="1" t="s">
        <v>1768</v>
      </c>
      <c r="C810" s="1">
        <v>66</v>
      </c>
      <c r="D810" s="19" t="s">
        <v>187</v>
      </c>
      <c r="E810" s="2">
        <v>80</v>
      </c>
    </row>
    <row r="811" spans="1:42" s="44" customFormat="1" ht="18" customHeight="1">
      <c r="A811" s="1">
        <v>808</v>
      </c>
      <c r="B811" s="1" t="s">
        <v>796</v>
      </c>
      <c r="C811" s="1">
        <v>66</v>
      </c>
      <c r="D811" s="19" t="s">
        <v>3981</v>
      </c>
      <c r="E811" s="2">
        <v>80</v>
      </c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</row>
    <row r="812" spans="1:42" ht="18" customHeight="1">
      <c r="A812" s="1">
        <v>809</v>
      </c>
      <c r="B812" s="1" t="s">
        <v>917</v>
      </c>
      <c r="C812" s="1">
        <v>66</v>
      </c>
      <c r="D812" s="19" t="s">
        <v>3393</v>
      </c>
      <c r="E812" s="2">
        <v>80</v>
      </c>
    </row>
    <row r="813" spans="1:42" ht="18" customHeight="1">
      <c r="A813" s="1">
        <v>810</v>
      </c>
      <c r="B813" s="1" t="s">
        <v>2056</v>
      </c>
      <c r="C813" s="1">
        <v>66</v>
      </c>
      <c r="D813" s="19" t="s">
        <v>2055</v>
      </c>
      <c r="E813" s="2">
        <v>80</v>
      </c>
    </row>
    <row r="814" spans="1:42" ht="18" customHeight="1">
      <c r="A814" s="1">
        <v>811</v>
      </c>
      <c r="B814" s="1" t="s">
        <v>753</v>
      </c>
      <c r="C814" s="1">
        <v>66</v>
      </c>
      <c r="D814" s="19" t="s">
        <v>3797</v>
      </c>
      <c r="E814" s="2">
        <v>80</v>
      </c>
    </row>
    <row r="815" spans="1:42" ht="18" customHeight="1">
      <c r="A815" s="1">
        <v>812</v>
      </c>
      <c r="B815" s="1" t="s">
        <v>952</v>
      </c>
      <c r="C815" s="1">
        <v>66</v>
      </c>
      <c r="D815" s="19" t="s">
        <v>3782</v>
      </c>
      <c r="E815" s="2">
        <v>80</v>
      </c>
    </row>
    <row r="816" spans="1:42" ht="18" customHeight="1">
      <c r="A816" s="1">
        <v>813</v>
      </c>
      <c r="B816" s="1" t="s">
        <v>613</v>
      </c>
      <c r="C816" s="1">
        <v>66</v>
      </c>
      <c r="D816" s="19" t="s">
        <v>4014</v>
      </c>
      <c r="E816" s="2">
        <v>80</v>
      </c>
    </row>
    <row r="817" spans="1:42" ht="18" customHeight="1">
      <c r="A817" s="1">
        <v>814</v>
      </c>
      <c r="B817" s="1" t="s">
        <v>2730</v>
      </c>
      <c r="C817" s="1">
        <v>66</v>
      </c>
      <c r="D817" s="19" t="s">
        <v>2372</v>
      </c>
      <c r="E817" s="2">
        <v>80</v>
      </c>
    </row>
    <row r="818" spans="1:42" ht="18" customHeight="1">
      <c r="A818" s="1">
        <v>815</v>
      </c>
      <c r="B818" s="1" t="s">
        <v>758</v>
      </c>
      <c r="C818" s="1">
        <v>66</v>
      </c>
      <c r="D818" s="19" t="s">
        <v>3393</v>
      </c>
      <c r="E818" s="2">
        <v>80</v>
      </c>
    </row>
    <row r="819" spans="1:42" ht="18" customHeight="1">
      <c r="A819" s="1">
        <v>816</v>
      </c>
      <c r="B819" s="1" t="s">
        <v>1046</v>
      </c>
      <c r="C819" s="1">
        <v>66</v>
      </c>
      <c r="D819" s="19" t="s">
        <v>255</v>
      </c>
      <c r="E819" s="2">
        <v>80</v>
      </c>
    </row>
    <row r="820" spans="1:42" ht="18" customHeight="1">
      <c r="A820" s="1">
        <v>817</v>
      </c>
      <c r="B820" s="1" t="s">
        <v>57</v>
      </c>
      <c r="C820" s="1">
        <v>66</v>
      </c>
      <c r="D820" s="19" t="s">
        <v>3967</v>
      </c>
      <c r="E820" s="2">
        <v>80</v>
      </c>
    </row>
    <row r="821" spans="1:42" ht="18" customHeight="1">
      <c r="A821" s="1">
        <v>818</v>
      </c>
      <c r="B821" s="1" t="s">
        <v>722</v>
      </c>
      <c r="C821" s="1">
        <v>66</v>
      </c>
      <c r="D821" s="19" t="s">
        <v>719</v>
      </c>
      <c r="E821" s="2">
        <v>80</v>
      </c>
    </row>
    <row r="822" spans="1:42" ht="18" customHeight="1">
      <c r="A822" s="1">
        <v>819</v>
      </c>
      <c r="B822" s="1" t="s">
        <v>2447</v>
      </c>
      <c r="C822" s="1">
        <v>66</v>
      </c>
      <c r="D822" s="19" t="s">
        <v>65</v>
      </c>
      <c r="E822" s="2">
        <v>80</v>
      </c>
    </row>
    <row r="823" spans="1:42" ht="18" customHeight="1">
      <c r="A823" s="1">
        <v>820</v>
      </c>
      <c r="B823" s="1" t="s">
        <v>2736</v>
      </c>
      <c r="C823" s="1">
        <v>66</v>
      </c>
      <c r="D823" s="19" t="s">
        <v>2733</v>
      </c>
      <c r="E823" s="2">
        <v>80</v>
      </c>
    </row>
    <row r="824" spans="1:42" ht="18" customHeight="1">
      <c r="A824" s="1">
        <v>821</v>
      </c>
      <c r="B824" s="1" t="s">
        <v>2182</v>
      </c>
      <c r="C824" s="1">
        <v>66</v>
      </c>
      <c r="D824" s="19" t="s">
        <v>3886</v>
      </c>
      <c r="E824" s="2">
        <v>80</v>
      </c>
    </row>
    <row r="825" spans="1:42" ht="18" customHeight="1">
      <c r="A825" s="1">
        <v>822</v>
      </c>
      <c r="B825" s="1" t="s">
        <v>2277</v>
      </c>
      <c r="C825" s="1">
        <v>66</v>
      </c>
      <c r="D825" s="19" t="s">
        <v>2275</v>
      </c>
      <c r="E825" s="2">
        <v>80</v>
      </c>
    </row>
    <row r="826" spans="1:42" ht="18" customHeight="1">
      <c r="A826" s="1">
        <v>823</v>
      </c>
      <c r="B826" s="1" t="s">
        <v>1556</v>
      </c>
      <c r="C826" s="1">
        <v>66</v>
      </c>
      <c r="D826" s="19" t="s">
        <v>1552</v>
      </c>
      <c r="E826" s="2">
        <v>80</v>
      </c>
    </row>
    <row r="827" spans="1:42" ht="18" customHeight="1">
      <c r="A827" s="1">
        <v>824</v>
      </c>
      <c r="B827" s="1" t="s">
        <v>844</v>
      </c>
      <c r="C827" s="1">
        <v>66</v>
      </c>
      <c r="D827" s="19" t="s">
        <v>3803</v>
      </c>
      <c r="E827" s="2">
        <v>80</v>
      </c>
    </row>
    <row r="828" spans="1:42" ht="18" customHeight="1">
      <c r="A828" s="1">
        <v>825</v>
      </c>
      <c r="B828" s="8" t="s">
        <v>3745</v>
      </c>
      <c r="C828" s="94">
        <v>66</v>
      </c>
      <c r="D828" s="19" t="s">
        <v>3750</v>
      </c>
      <c r="E828" s="1">
        <v>80</v>
      </c>
      <c r="AP828" s="44"/>
    </row>
    <row r="829" spans="1:42" ht="18" customHeight="1">
      <c r="A829" s="1">
        <v>826</v>
      </c>
      <c r="B829" s="1" t="s">
        <v>2591</v>
      </c>
      <c r="C829" s="1">
        <v>66</v>
      </c>
      <c r="D829" s="19" t="s">
        <v>2590</v>
      </c>
      <c r="E829" s="2">
        <v>80</v>
      </c>
    </row>
    <row r="830" spans="1:42" ht="18" customHeight="1">
      <c r="A830" s="1">
        <v>827</v>
      </c>
      <c r="B830" s="1" t="s">
        <v>3359</v>
      </c>
      <c r="C830" s="1">
        <v>66</v>
      </c>
      <c r="D830" s="19" t="s">
        <v>3348</v>
      </c>
      <c r="E830" s="2">
        <v>80</v>
      </c>
    </row>
    <row r="831" spans="1:42" ht="18" customHeight="1">
      <c r="A831" s="1">
        <v>828</v>
      </c>
      <c r="B831" s="1" t="s">
        <v>920</v>
      </c>
      <c r="C831" s="1">
        <v>66</v>
      </c>
      <c r="D831" s="19" t="s">
        <v>3885</v>
      </c>
      <c r="E831" s="2">
        <v>80</v>
      </c>
    </row>
    <row r="832" spans="1:42" ht="18" customHeight="1">
      <c r="A832" s="1">
        <v>829</v>
      </c>
      <c r="B832" s="1" t="s">
        <v>3055</v>
      </c>
      <c r="C832" s="1">
        <v>66</v>
      </c>
      <c r="D832" s="19" t="s">
        <v>3056</v>
      </c>
      <c r="E832" s="2">
        <v>80</v>
      </c>
    </row>
    <row r="833" spans="1:42" ht="18" customHeight="1">
      <c r="A833" s="1">
        <v>830</v>
      </c>
      <c r="B833" s="1" t="s">
        <v>1352</v>
      </c>
      <c r="C833" s="1">
        <v>66</v>
      </c>
      <c r="D833" s="19" t="s">
        <v>1351</v>
      </c>
      <c r="E833" s="2">
        <v>80</v>
      </c>
    </row>
    <row r="834" spans="1:42" ht="18" customHeight="1">
      <c r="A834" s="1">
        <v>831</v>
      </c>
      <c r="B834" s="1" t="s">
        <v>974</v>
      </c>
      <c r="C834" s="1">
        <v>66</v>
      </c>
      <c r="D834" s="19" t="s">
        <v>973</v>
      </c>
      <c r="E834" s="2">
        <v>80</v>
      </c>
    </row>
    <row r="835" spans="1:42" ht="18" customHeight="1">
      <c r="A835" s="1">
        <v>832</v>
      </c>
      <c r="B835" s="1" t="s">
        <v>647</v>
      </c>
      <c r="C835" s="1">
        <v>66</v>
      </c>
      <c r="D835" s="19" t="s">
        <v>4037</v>
      </c>
      <c r="E835" s="2">
        <v>80</v>
      </c>
    </row>
    <row r="836" spans="1:42" ht="18" customHeight="1">
      <c r="A836" s="1">
        <v>833</v>
      </c>
      <c r="B836" s="1" t="s">
        <v>1741</v>
      </c>
      <c r="C836" s="1">
        <v>66</v>
      </c>
      <c r="D836" s="19" t="s">
        <v>1739</v>
      </c>
      <c r="E836" s="2">
        <v>80</v>
      </c>
    </row>
    <row r="837" spans="1:42" ht="18" customHeight="1">
      <c r="A837" s="1">
        <v>834</v>
      </c>
      <c r="B837" s="1" t="s">
        <v>2220</v>
      </c>
      <c r="C837" s="1">
        <v>66</v>
      </c>
      <c r="D837" s="19" t="s">
        <v>2218</v>
      </c>
      <c r="E837" s="2">
        <v>80</v>
      </c>
    </row>
    <row r="838" spans="1:42" ht="18" customHeight="1">
      <c r="A838" s="1">
        <v>835</v>
      </c>
      <c r="B838" s="1" t="s">
        <v>2720</v>
      </c>
      <c r="C838" s="1">
        <v>66</v>
      </c>
      <c r="D838" s="19" t="s">
        <v>2719</v>
      </c>
      <c r="E838" s="2">
        <v>80</v>
      </c>
    </row>
    <row r="839" spans="1:42" ht="18" customHeight="1">
      <c r="A839" s="1">
        <v>836</v>
      </c>
      <c r="B839" s="1" t="s">
        <v>2710</v>
      </c>
      <c r="C839" s="1">
        <v>66</v>
      </c>
      <c r="D839" s="19" t="s">
        <v>3</v>
      </c>
      <c r="E839" s="2">
        <v>80</v>
      </c>
    </row>
    <row r="840" spans="1:42" ht="18" customHeight="1">
      <c r="A840" s="1">
        <v>837</v>
      </c>
      <c r="B840" s="1" t="s">
        <v>2620</v>
      </c>
      <c r="C840" s="1">
        <v>66</v>
      </c>
      <c r="D840" s="19" t="s">
        <v>24</v>
      </c>
      <c r="E840" s="2">
        <v>80</v>
      </c>
    </row>
    <row r="841" spans="1:42" ht="18" customHeight="1">
      <c r="A841" s="1">
        <v>838</v>
      </c>
      <c r="B841" s="1" t="s">
        <v>3386</v>
      </c>
      <c r="C841" s="1">
        <v>66</v>
      </c>
      <c r="D841" s="19" t="s">
        <v>62</v>
      </c>
      <c r="E841" s="2">
        <v>80</v>
      </c>
    </row>
    <row r="842" spans="1:42" ht="18" customHeight="1">
      <c r="A842" s="1">
        <v>839</v>
      </c>
      <c r="B842" s="1" t="s">
        <v>3617</v>
      </c>
      <c r="C842" s="1">
        <v>66</v>
      </c>
      <c r="D842" s="19" t="s">
        <v>3884</v>
      </c>
      <c r="E842" s="2">
        <v>80</v>
      </c>
    </row>
    <row r="843" spans="1:42" ht="18" customHeight="1">
      <c r="A843" s="1">
        <v>840</v>
      </c>
      <c r="B843" s="1" t="s">
        <v>1445</v>
      </c>
      <c r="C843" s="1">
        <v>66</v>
      </c>
      <c r="D843" s="19" t="s">
        <v>1444</v>
      </c>
      <c r="E843" s="2">
        <v>80</v>
      </c>
    </row>
    <row r="844" spans="1:42" ht="18" customHeight="1">
      <c r="A844" s="1">
        <v>841</v>
      </c>
      <c r="B844" s="1" t="s">
        <v>3396</v>
      </c>
      <c r="C844" s="1">
        <v>66</v>
      </c>
      <c r="D844" s="19" t="s">
        <v>3873</v>
      </c>
      <c r="E844" s="2">
        <v>80</v>
      </c>
    </row>
    <row r="845" spans="1:42" ht="18" customHeight="1">
      <c r="A845" s="1">
        <v>842</v>
      </c>
      <c r="B845" s="1" t="s">
        <v>677</v>
      </c>
      <c r="C845" s="1">
        <v>66</v>
      </c>
      <c r="D845" s="19" t="s">
        <v>3969</v>
      </c>
      <c r="E845" s="2">
        <v>80</v>
      </c>
    </row>
    <row r="846" spans="1:42" ht="18" customHeight="1">
      <c r="A846" s="1">
        <v>843</v>
      </c>
      <c r="B846" s="1" t="s">
        <v>2439</v>
      </c>
      <c r="C846" s="1">
        <v>66</v>
      </c>
      <c r="D846" s="19" t="s">
        <v>65</v>
      </c>
      <c r="E846" s="2">
        <v>80</v>
      </c>
    </row>
    <row r="847" spans="1:42" ht="18" customHeight="1">
      <c r="A847" s="1">
        <v>844</v>
      </c>
      <c r="B847" s="5" t="s">
        <v>4081</v>
      </c>
      <c r="C847" s="95">
        <v>66</v>
      </c>
      <c r="D847" s="96" t="s">
        <v>4083</v>
      </c>
      <c r="E847" s="78">
        <v>80</v>
      </c>
      <c r="F847" s="69"/>
      <c r="G847" s="69"/>
      <c r="H847" s="69"/>
      <c r="I847" s="69"/>
      <c r="J847" s="69"/>
      <c r="K847" s="69"/>
      <c r="L847" s="69"/>
      <c r="M847" s="69"/>
      <c r="N847" s="69"/>
      <c r="O847" s="69"/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  <c r="AA847" s="69"/>
      <c r="AB847" s="69"/>
      <c r="AC847" s="69"/>
      <c r="AD847" s="69"/>
      <c r="AE847" s="69"/>
      <c r="AF847" s="69"/>
      <c r="AG847" s="69"/>
      <c r="AH847" s="69"/>
      <c r="AI847" s="69"/>
      <c r="AJ847" s="69"/>
      <c r="AK847" s="69"/>
      <c r="AL847" s="69"/>
      <c r="AM847" s="69"/>
      <c r="AN847" s="69"/>
      <c r="AO847" s="69"/>
      <c r="AP847" s="69"/>
    </row>
    <row r="848" spans="1:42" ht="18" customHeight="1">
      <c r="A848" s="1">
        <v>845</v>
      </c>
      <c r="B848" s="1" t="s">
        <v>1151</v>
      </c>
      <c r="C848" s="1">
        <v>66</v>
      </c>
      <c r="D848" s="19" t="s">
        <v>1150</v>
      </c>
      <c r="E848" s="2">
        <v>80</v>
      </c>
    </row>
    <row r="849" spans="1:42" ht="18" customHeight="1">
      <c r="A849" s="1">
        <v>846</v>
      </c>
      <c r="B849" s="1" t="s">
        <v>972</v>
      </c>
      <c r="C849" s="1">
        <v>66</v>
      </c>
      <c r="D849" s="19" t="s">
        <v>961</v>
      </c>
      <c r="E849" s="2">
        <v>80</v>
      </c>
    </row>
    <row r="850" spans="1:42" ht="18" customHeight="1">
      <c r="A850" s="1">
        <v>847</v>
      </c>
      <c r="B850" s="1" t="s">
        <v>2615</v>
      </c>
      <c r="C850" s="1">
        <v>66</v>
      </c>
      <c r="D850" s="19" t="s">
        <v>2613</v>
      </c>
      <c r="E850" s="2">
        <v>80</v>
      </c>
    </row>
    <row r="851" spans="1:42" ht="18" customHeight="1">
      <c r="A851" s="1">
        <v>848</v>
      </c>
      <c r="B851" s="1" t="s">
        <v>2120</v>
      </c>
      <c r="C851" s="1">
        <v>66</v>
      </c>
      <c r="D851" s="19" t="s">
        <v>2117</v>
      </c>
      <c r="E851" s="2">
        <v>80</v>
      </c>
    </row>
    <row r="852" spans="1:42" ht="18" customHeight="1">
      <c r="A852" s="1">
        <v>849</v>
      </c>
      <c r="B852" s="1" t="s">
        <v>2707</v>
      </c>
      <c r="C852" s="1">
        <v>66</v>
      </c>
      <c r="D852" s="19" t="s">
        <v>2706</v>
      </c>
      <c r="E852" s="2">
        <v>80</v>
      </c>
    </row>
    <row r="853" spans="1:42" ht="18" customHeight="1">
      <c r="A853" s="1">
        <v>850</v>
      </c>
      <c r="B853" s="1" t="s">
        <v>64</v>
      </c>
      <c r="C853" s="1">
        <v>66</v>
      </c>
      <c r="D853" s="19" t="s">
        <v>4024</v>
      </c>
      <c r="E853" s="2">
        <v>80</v>
      </c>
    </row>
    <row r="854" spans="1:42" ht="18" customHeight="1">
      <c r="A854" s="1">
        <v>851</v>
      </c>
      <c r="B854" s="1" t="s">
        <v>1847</v>
      </c>
      <c r="C854" s="1">
        <v>66</v>
      </c>
      <c r="D854" s="19" t="s">
        <v>170</v>
      </c>
      <c r="E854" s="2">
        <v>80</v>
      </c>
    </row>
    <row r="855" spans="1:42" ht="18" customHeight="1">
      <c r="A855" s="1">
        <v>852</v>
      </c>
      <c r="B855" s="1" t="s">
        <v>2292</v>
      </c>
      <c r="C855" s="1">
        <v>66</v>
      </c>
      <c r="D855" s="19" t="s">
        <v>99</v>
      </c>
      <c r="E855" s="2">
        <v>80</v>
      </c>
    </row>
    <row r="856" spans="1:42" ht="18" customHeight="1">
      <c r="A856" s="1">
        <v>853</v>
      </c>
      <c r="B856" s="1" t="s">
        <v>1839</v>
      </c>
      <c r="C856" s="1">
        <v>66</v>
      </c>
      <c r="D856" s="19" t="s">
        <v>1838</v>
      </c>
      <c r="E856" s="2">
        <v>80</v>
      </c>
    </row>
    <row r="857" spans="1:42" s="44" customFormat="1" ht="18" customHeight="1">
      <c r="A857" s="1">
        <v>854</v>
      </c>
      <c r="B857" s="1" t="s">
        <v>2065</v>
      </c>
      <c r="C857" s="1">
        <v>66</v>
      </c>
      <c r="D857" s="19" t="s">
        <v>2064</v>
      </c>
      <c r="E857" s="2">
        <v>80</v>
      </c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</row>
    <row r="858" spans="1:42" ht="18" customHeight="1">
      <c r="A858" s="1">
        <v>855</v>
      </c>
      <c r="B858" s="1" t="s">
        <v>1235</v>
      </c>
      <c r="C858" s="1">
        <v>66</v>
      </c>
      <c r="D858" s="19" t="s">
        <v>239</v>
      </c>
      <c r="E858" s="2">
        <v>80</v>
      </c>
    </row>
    <row r="859" spans="1:42" ht="18" customHeight="1">
      <c r="A859" s="1">
        <v>856</v>
      </c>
      <c r="B859" s="1" t="s">
        <v>3378</v>
      </c>
      <c r="C859" s="1">
        <v>66</v>
      </c>
      <c r="D859" s="19" t="s">
        <v>1616</v>
      </c>
      <c r="E859" s="2">
        <v>80</v>
      </c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59"/>
      <c r="AK859" s="59"/>
      <c r="AL859" s="59"/>
      <c r="AM859" s="59"/>
      <c r="AN859" s="59"/>
      <c r="AO859" s="59"/>
    </row>
    <row r="860" spans="1:42" ht="18" customHeight="1">
      <c r="A860" s="1">
        <v>857</v>
      </c>
      <c r="B860" s="97" t="s">
        <v>4087</v>
      </c>
      <c r="C860" s="35">
        <v>66</v>
      </c>
      <c r="D860" s="52" t="s">
        <v>4108</v>
      </c>
      <c r="E860" s="68">
        <v>80</v>
      </c>
      <c r="F860" s="69"/>
      <c r="G860" s="69"/>
      <c r="H860" s="69"/>
      <c r="I860" s="69"/>
      <c r="J860" s="69"/>
      <c r="K860" s="69"/>
      <c r="L860" s="69"/>
      <c r="M860" s="69"/>
      <c r="N860" s="69"/>
      <c r="O860" s="69"/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  <c r="AA860" s="69"/>
      <c r="AB860" s="69"/>
      <c r="AC860" s="69"/>
      <c r="AD860" s="69"/>
      <c r="AE860" s="69"/>
      <c r="AF860" s="69"/>
      <c r="AG860" s="69"/>
      <c r="AH860" s="69"/>
      <c r="AI860" s="69"/>
      <c r="AJ860" s="69"/>
      <c r="AK860" s="69"/>
      <c r="AL860" s="69"/>
      <c r="AM860" s="69"/>
      <c r="AN860" s="69"/>
      <c r="AO860" s="69"/>
      <c r="AP860" s="69"/>
    </row>
    <row r="861" spans="1:42" s="44" customFormat="1" ht="18" customHeight="1">
      <c r="A861" s="1">
        <v>858</v>
      </c>
      <c r="B861" s="5" t="s">
        <v>4082</v>
      </c>
      <c r="C861" s="95">
        <v>66</v>
      </c>
      <c r="D861" s="96" t="s">
        <v>4083</v>
      </c>
      <c r="E861" s="78">
        <v>80</v>
      </c>
      <c r="F861" s="69"/>
      <c r="G861" s="69"/>
      <c r="H861" s="69"/>
      <c r="I861" s="69"/>
      <c r="J861" s="69"/>
      <c r="K861" s="69"/>
      <c r="L861" s="69"/>
      <c r="M861" s="69"/>
      <c r="N861" s="69"/>
      <c r="O861" s="69"/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  <c r="AA861" s="69"/>
      <c r="AB861" s="69"/>
      <c r="AC861" s="69"/>
      <c r="AD861" s="69"/>
      <c r="AE861" s="69"/>
      <c r="AF861" s="69"/>
      <c r="AG861" s="69"/>
      <c r="AH861" s="69"/>
      <c r="AI861" s="69"/>
      <c r="AJ861" s="69"/>
      <c r="AK861" s="69"/>
      <c r="AL861" s="69"/>
      <c r="AM861" s="69"/>
      <c r="AN861" s="69"/>
      <c r="AO861" s="69"/>
      <c r="AP861" s="69"/>
    </row>
    <row r="862" spans="1:42" ht="18" customHeight="1">
      <c r="A862" s="1">
        <v>859</v>
      </c>
      <c r="B862" s="1" t="s">
        <v>3304</v>
      </c>
      <c r="C862" s="1">
        <v>67</v>
      </c>
      <c r="D862" s="19" t="s">
        <v>3305</v>
      </c>
      <c r="E862" s="2">
        <v>80</v>
      </c>
    </row>
    <row r="863" spans="1:42" ht="18" customHeight="1">
      <c r="A863" s="1">
        <v>860</v>
      </c>
      <c r="B863" s="1" t="s">
        <v>2307</v>
      </c>
      <c r="C863" s="1">
        <v>67</v>
      </c>
      <c r="D863" s="19" t="s">
        <v>2306</v>
      </c>
      <c r="E863" s="2">
        <v>80</v>
      </c>
    </row>
    <row r="864" spans="1:42" ht="18" customHeight="1">
      <c r="A864" s="1">
        <v>861</v>
      </c>
      <c r="B864" s="1" t="s">
        <v>3230</v>
      </c>
      <c r="C864" s="1">
        <v>67</v>
      </c>
      <c r="D864" s="19" t="s">
        <v>3234</v>
      </c>
      <c r="E864" s="2">
        <v>80</v>
      </c>
    </row>
    <row r="865" spans="1:5" ht="18" customHeight="1">
      <c r="A865" s="1">
        <v>862</v>
      </c>
      <c r="B865" s="1" t="s">
        <v>644</v>
      </c>
      <c r="C865" s="1">
        <v>67</v>
      </c>
      <c r="D865" s="19" t="s">
        <v>4030</v>
      </c>
      <c r="E865" s="2">
        <v>80</v>
      </c>
    </row>
    <row r="866" spans="1:5" ht="18" customHeight="1">
      <c r="A866" s="1">
        <v>863</v>
      </c>
      <c r="B866" s="1" t="s">
        <v>2600</v>
      </c>
      <c r="C866" s="1">
        <v>67</v>
      </c>
      <c r="D866" s="19" t="s">
        <v>2599</v>
      </c>
      <c r="E866" s="2">
        <v>80</v>
      </c>
    </row>
    <row r="867" spans="1:5" ht="18" customHeight="1">
      <c r="A867" s="1">
        <v>864</v>
      </c>
      <c r="B867" s="1" t="s">
        <v>805</v>
      </c>
      <c r="C867" s="1">
        <v>67</v>
      </c>
      <c r="D867" s="19" t="s">
        <v>3977</v>
      </c>
      <c r="E867" s="2">
        <v>80</v>
      </c>
    </row>
    <row r="868" spans="1:5" ht="18" customHeight="1">
      <c r="A868" s="1">
        <v>865</v>
      </c>
      <c r="B868" s="1" t="s">
        <v>618</v>
      </c>
      <c r="C868" s="1">
        <v>67</v>
      </c>
      <c r="D868" s="19" t="s">
        <v>4025</v>
      </c>
      <c r="E868" s="2">
        <v>80</v>
      </c>
    </row>
    <row r="869" spans="1:5" ht="18" customHeight="1">
      <c r="A869" s="1">
        <v>866</v>
      </c>
      <c r="B869" s="1" t="s">
        <v>2221</v>
      </c>
      <c r="C869" s="1">
        <v>67</v>
      </c>
      <c r="D869" s="19" t="s">
        <v>2218</v>
      </c>
      <c r="E869" s="2">
        <v>80</v>
      </c>
    </row>
    <row r="870" spans="1:5" ht="18" customHeight="1">
      <c r="A870" s="1">
        <v>867</v>
      </c>
      <c r="B870" s="1" t="s">
        <v>3612</v>
      </c>
      <c r="C870" s="1">
        <v>67</v>
      </c>
      <c r="D870" s="19" t="s">
        <v>3772</v>
      </c>
      <c r="E870" s="2">
        <v>80</v>
      </c>
    </row>
    <row r="871" spans="1:5" ht="18" customHeight="1">
      <c r="A871" s="1">
        <v>868</v>
      </c>
      <c r="B871" s="1" t="s">
        <v>164</v>
      </c>
      <c r="C871" s="1">
        <v>67</v>
      </c>
      <c r="D871" s="19" t="s">
        <v>163</v>
      </c>
      <c r="E871" s="2">
        <v>80</v>
      </c>
    </row>
    <row r="872" spans="1:5" ht="18" customHeight="1">
      <c r="A872" s="1">
        <v>869</v>
      </c>
      <c r="B872" s="1" t="s">
        <v>704</v>
      </c>
      <c r="C872" s="1">
        <v>67</v>
      </c>
      <c r="D872" s="19" t="s">
        <v>282</v>
      </c>
      <c r="E872" s="2">
        <v>80</v>
      </c>
    </row>
    <row r="873" spans="1:5" ht="18" customHeight="1">
      <c r="A873" s="1">
        <v>870</v>
      </c>
      <c r="B873" s="1" t="s">
        <v>1154</v>
      </c>
      <c r="C873" s="1">
        <v>67</v>
      </c>
      <c r="D873" s="19" t="s">
        <v>1152</v>
      </c>
      <c r="E873" s="2">
        <v>80</v>
      </c>
    </row>
    <row r="874" spans="1:5" ht="18" customHeight="1">
      <c r="A874" s="1">
        <v>871</v>
      </c>
      <c r="B874" s="1" t="s">
        <v>765</v>
      </c>
      <c r="C874" s="1">
        <v>67</v>
      </c>
      <c r="D874" s="19" t="s">
        <v>3817</v>
      </c>
      <c r="E874" s="2">
        <v>80</v>
      </c>
    </row>
    <row r="875" spans="1:5" ht="18" customHeight="1">
      <c r="A875" s="1">
        <v>872</v>
      </c>
      <c r="B875" s="1" t="s">
        <v>270</v>
      </c>
      <c r="C875" s="1">
        <v>67</v>
      </c>
      <c r="D875" s="19" t="s">
        <v>3891</v>
      </c>
      <c r="E875" s="2">
        <v>80</v>
      </c>
    </row>
    <row r="876" spans="1:5" ht="18" customHeight="1">
      <c r="A876" s="1">
        <v>873</v>
      </c>
      <c r="B876" s="1" t="s">
        <v>2672</v>
      </c>
      <c r="C876" s="1">
        <v>67</v>
      </c>
      <c r="D876" s="19" t="s">
        <v>8</v>
      </c>
      <c r="E876" s="2">
        <v>80</v>
      </c>
    </row>
    <row r="877" spans="1:5" ht="18" customHeight="1">
      <c r="A877" s="1">
        <v>874</v>
      </c>
      <c r="B877" s="1" t="s">
        <v>2355</v>
      </c>
      <c r="C877" s="1">
        <v>67</v>
      </c>
      <c r="D877" s="19" t="s">
        <v>2353</v>
      </c>
      <c r="E877" s="2">
        <v>80</v>
      </c>
    </row>
    <row r="878" spans="1:5" ht="18" customHeight="1">
      <c r="A878" s="1">
        <v>875</v>
      </c>
      <c r="B878" s="1" t="s">
        <v>2597</v>
      </c>
      <c r="C878" s="1">
        <v>67</v>
      </c>
      <c r="D878" s="19" t="s">
        <v>29</v>
      </c>
      <c r="E878" s="2">
        <v>80</v>
      </c>
    </row>
    <row r="879" spans="1:5" ht="18" customHeight="1">
      <c r="A879" s="1">
        <v>876</v>
      </c>
      <c r="B879" s="1" t="s">
        <v>2686</v>
      </c>
      <c r="C879" s="1">
        <v>67</v>
      </c>
      <c r="D879" s="19" t="s">
        <v>6</v>
      </c>
      <c r="E879" s="2">
        <v>80</v>
      </c>
    </row>
    <row r="880" spans="1:5" ht="18" customHeight="1">
      <c r="A880" s="1">
        <v>877</v>
      </c>
      <c r="B880" s="1" t="s">
        <v>847</v>
      </c>
      <c r="C880" s="1">
        <v>67</v>
      </c>
      <c r="D880" s="19" t="s">
        <v>4011</v>
      </c>
      <c r="E880" s="2">
        <v>80</v>
      </c>
    </row>
    <row r="881" spans="1:5" ht="18" customHeight="1">
      <c r="A881" s="1">
        <v>878</v>
      </c>
      <c r="B881" s="1" t="s">
        <v>2665</v>
      </c>
      <c r="C881" s="1">
        <v>67</v>
      </c>
      <c r="D881" s="19" t="s">
        <v>9</v>
      </c>
      <c r="E881" s="2">
        <v>80</v>
      </c>
    </row>
    <row r="882" spans="1:5" ht="18" customHeight="1">
      <c r="A882" s="1">
        <v>879</v>
      </c>
      <c r="B882" s="1" t="s">
        <v>643</v>
      </c>
      <c r="C882" s="1">
        <v>67</v>
      </c>
      <c r="D882" s="19" t="s">
        <v>4031</v>
      </c>
      <c r="E882" s="2">
        <v>80</v>
      </c>
    </row>
    <row r="883" spans="1:5" ht="18" customHeight="1">
      <c r="A883" s="1">
        <v>880</v>
      </c>
      <c r="B883" s="1" t="s">
        <v>1988</v>
      </c>
      <c r="C883" s="1">
        <v>67</v>
      </c>
      <c r="D883" s="19" t="s">
        <v>153</v>
      </c>
      <c r="E883" s="2">
        <v>80</v>
      </c>
    </row>
    <row r="884" spans="1:5" ht="18" customHeight="1">
      <c r="A884" s="1">
        <v>881</v>
      </c>
      <c r="B884" s="1" t="s">
        <v>919</v>
      </c>
      <c r="C884" s="1">
        <v>67</v>
      </c>
      <c r="D884" s="19" t="s">
        <v>3286</v>
      </c>
      <c r="E884" s="2">
        <v>80</v>
      </c>
    </row>
    <row r="885" spans="1:5" ht="18" customHeight="1">
      <c r="A885" s="1">
        <v>882</v>
      </c>
      <c r="B885" s="1" t="s">
        <v>97</v>
      </c>
      <c r="C885" s="1">
        <v>67</v>
      </c>
      <c r="D885" s="19" t="s">
        <v>4030</v>
      </c>
      <c r="E885" s="2">
        <v>80</v>
      </c>
    </row>
    <row r="886" spans="1:5" ht="18" customHeight="1">
      <c r="A886" s="1">
        <v>883</v>
      </c>
      <c r="B886" s="1" t="s">
        <v>3613</v>
      </c>
      <c r="C886" s="1">
        <v>67</v>
      </c>
      <c r="D886" s="19" t="s">
        <v>3773</v>
      </c>
      <c r="E886" s="2">
        <v>80</v>
      </c>
    </row>
    <row r="887" spans="1:5" ht="18" customHeight="1">
      <c r="A887" s="1">
        <v>884</v>
      </c>
      <c r="B887" s="1" t="s">
        <v>3053</v>
      </c>
      <c r="C887" s="1">
        <v>67</v>
      </c>
      <c r="D887" s="19" t="s">
        <v>2791</v>
      </c>
      <c r="E887" s="2">
        <v>80</v>
      </c>
    </row>
    <row r="888" spans="1:5" ht="18" customHeight="1">
      <c r="A888" s="1">
        <v>885</v>
      </c>
      <c r="B888" s="1" t="s">
        <v>616</v>
      </c>
      <c r="C888" s="1">
        <v>67</v>
      </c>
      <c r="D888" s="19" t="s">
        <v>3837</v>
      </c>
      <c r="E888" s="2">
        <v>80</v>
      </c>
    </row>
    <row r="889" spans="1:5" ht="18" customHeight="1">
      <c r="A889" s="1">
        <v>886</v>
      </c>
      <c r="B889" s="1" t="s">
        <v>717</v>
      </c>
      <c r="C889" s="1">
        <v>67</v>
      </c>
      <c r="D889" s="19" t="s">
        <v>3972</v>
      </c>
      <c r="E889" s="2">
        <v>80</v>
      </c>
    </row>
    <row r="890" spans="1:5" ht="18" customHeight="1">
      <c r="A890" s="1">
        <v>887</v>
      </c>
      <c r="B890" s="1" t="s">
        <v>1829</v>
      </c>
      <c r="C890" s="1">
        <v>67</v>
      </c>
      <c r="D890" s="19" t="s">
        <v>1827</v>
      </c>
      <c r="E890" s="2">
        <v>80</v>
      </c>
    </row>
    <row r="891" spans="1:5" ht="18" customHeight="1">
      <c r="A891" s="1">
        <v>888</v>
      </c>
      <c r="B891" s="1" t="s">
        <v>1259</v>
      </c>
      <c r="C891" s="1">
        <v>67</v>
      </c>
      <c r="D891" s="19" t="s">
        <v>1258</v>
      </c>
      <c r="E891" s="2">
        <v>80</v>
      </c>
    </row>
    <row r="892" spans="1:5" ht="18" customHeight="1">
      <c r="A892" s="1">
        <v>889</v>
      </c>
      <c r="B892" s="1" t="s">
        <v>3249</v>
      </c>
      <c r="C892" s="1">
        <v>67</v>
      </c>
      <c r="D892" s="19" t="s">
        <v>1088</v>
      </c>
      <c r="E892" s="2">
        <v>80</v>
      </c>
    </row>
    <row r="893" spans="1:5" ht="18" customHeight="1">
      <c r="A893" s="1">
        <v>890</v>
      </c>
      <c r="B893" s="1" t="s">
        <v>603</v>
      </c>
      <c r="C893" s="1">
        <v>68</v>
      </c>
      <c r="D893" s="19" t="s">
        <v>3795</v>
      </c>
      <c r="E893" s="2">
        <v>80</v>
      </c>
    </row>
    <row r="894" spans="1:5" ht="18" customHeight="1">
      <c r="A894" s="1">
        <v>891</v>
      </c>
      <c r="B894" s="1" t="s">
        <v>1915</v>
      </c>
      <c r="C894" s="1">
        <v>67</v>
      </c>
      <c r="D894" s="19" t="s">
        <v>162</v>
      </c>
      <c r="E894" s="2">
        <v>80</v>
      </c>
    </row>
    <row r="895" spans="1:5" ht="18" customHeight="1">
      <c r="A895" s="1">
        <v>892</v>
      </c>
      <c r="B895" s="1" t="s">
        <v>3467</v>
      </c>
      <c r="C895" s="1">
        <v>67</v>
      </c>
      <c r="D895" s="19" t="s">
        <v>3208</v>
      </c>
      <c r="E895" s="2">
        <v>80</v>
      </c>
    </row>
    <row r="896" spans="1:5" ht="18" customHeight="1">
      <c r="A896" s="1">
        <v>893</v>
      </c>
      <c r="B896" s="2" t="s">
        <v>3531</v>
      </c>
      <c r="C896" s="4">
        <v>67</v>
      </c>
      <c r="D896" s="19" t="s">
        <v>3901</v>
      </c>
      <c r="E896" s="2">
        <v>80</v>
      </c>
    </row>
    <row r="897" spans="1:5" ht="18" customHeight="1">
      <c r="A897" s="1">
        <v>894</v>
      </c>
      <c r="B897" s="1" t="s">
        <v>748</v>
      </c>
      <c r="C897" s="1">
        <v>68</v>
      </c>
      <c r="D897" s="19" t="s">
        <v>3818</v>
      </c>
      <c r="E897" s="2">
        <v>80</v>
      </c>
    </row>
    <row r="898" spans="1:5" ht="18" customHeight="1">
      <c r="A898" s="1">
        <v>895</v>
      </c>
      <c r="B898" s="1" t="s">
        <v>210</v>
      </c>
      <c r="C898" s="1">
        <v>68</v>
      </c>
      <c r="D898" s="19" t="s">
        <v>1635</v>
      </c>
      <c r="E898" s="2">
        <v>80</v>
      </c>
    </row>
    <row r="899" spans="1:5" ht="18" customHeight="1">
      <c r="A899" s="1">
        <v>896</v>
      </c>
      <c r="B899" s="1" t="s">
        <v>980</v>
      </c>
      <c r="C899" s="1">
        <v>68</v>
      </c>
      <c r="D899" s="19" t="s">
        <v>979</v>
      </c>
      <c r="E899" s="2">
        <v>80</v>
      </c>
    </row>
    <row r="900" spans="1:5" ht="18" customHeight="1">
      <c r="A900" s="1">
        <v>897</v>
      </c>
      <c r="B900" s="1" t="s">
        <v>1176</v>
      </c>
      <c r="C900" s="1">
        <v>68</v>
      </c>
      <c r="D900" s="19" t="s">
        <v>3900</v>
      </c>
      <c r="E900" s="2">
        <v>80</v>
      </c>
    </row>
    <row r="901" spans="1:5" ht="18" customHeight="1">
      <c r="A901" s="1">
        <v>898</v>
      </c>
      <c r="B901" s="1" t="s">
        <v>836</v>
      </c>
      <c r="C901" s="1">
        <v>68</v>
      </c>
      <c r="D901" s="19" t="s">
        <v>4000</v>
      </c>
      <c r="E901" s="2">
        <v>80</v>
      </c>
    </row>
    <row r="902" spans="1:5" ht="18" customHeight="1">
      <c r="A902" s="1">
        <v>899</v>
      </c>
      <c r="B902" s="1" t="s">
        <v>3139</v>
      </c>
      <c r="C902" s="1">
        <v>68</v>
      </c>
      <c r="D902" s="19" t="s">
        <v>3181</v>
      </c>
      <c r="E902" s="2">
        <v>80</v>
      </c>
    </row>
    <row r="903" spans="1:5" ht="18" customHeight="1">
      <c r="A903" s="1">
        <v>900</v>
      </c>
      <c r="B903" s="1" t="s">
        <v>2144</v>
      </c>
      <c r="C903" s="1">
        <v>68</v>
      </c>
      <c r="D903" s="19" t="s">
        <v>2140</v>
      </c>
      <c r="E903" s="2">
        <v>80</v>
      </c>
    </row>
    <row r="904" spans="1:5" ht="18" customHeight="1">
      <c r="A904" s="1">
        <v>901</v>
      </c>
      <c r="B904" s="1" t="s">
        <v>1832</v>
      </c>
      <c r="C904" s="1">
        <v>68</v>
      </c>
      <c r="D904" s="19" t="s">
        <v>1827</v>
      </c>
      <c r="E904" s="2">
        <v>80</v>
      </c>
    </row>
    <row r="905" spans="1:5" ht="18" customHeight="1">
      <c r="A905" s="1">
        <v>902</v>
      </c>
      <c r="B905" s="1" t="s">
        <v>3413</v>
      </c>
      <c r="C905" s="1">
        <v>67</v>
      </c>
      <c r="D905" s="19" t="s">
        <v>3899</v>
      </c>
      <c r="E905" s="2">
        <v>80</v>
      </c>
    </row>
    <row r="906" spans="1:5" ht="18" customHeight="1">
      <c r="A906" s="1">
        <v>903</v>
      </c>
      <c r="B906" s="1" t="s">
        <v>3604</v>
      </c>
      <c r="C906" s="1">
        <v>68</v>
      </c>
      <c r="D906" s="19" t="s">
        <v>3898</v>
      </c>
      <c r="E906" s="2">
        <v>80</v>
      </c>
    </row>
    <row r="907" spans="1:5" ht="18" customHeight="1">
      <c r="A907" s="1">
        <v>904</v>
      </c>
      <c r="B907" s="1" t="s">
        <v>1177</v>
      </c>
      <c r="C907" s="1">
        <v>68</v>
      </c>
      <c r="D907" s="19" t="s">
        <v>3897</v>
      </c>
      <c r="E907" s="2">
        <v>80</v>
      </c>
    </row>
    <row r="908" spans="1:5" ht="18" customHeight="1">
      <c r="A908" s="1">
        <v>905</v>
      </c>
      <c r="B908" s="1" t="s">
        <v>1694</v>
      </c>
      <c r="C908" s="1">
        <v>68</v>
      </c>
      <c r="D908" s="19" t="s">
        <v>1693</v>
      </c>
      <c r="E908" s="2">
        <v>80</v>
      </c>
    </row>
    <row r="909" spans="1:5" ht="18" customHeight="1">
      <c r="A909" s="1">
        <v>906</v>
      </c>
      <c r="B909" s="1" t="s">
        <v>2205</v>
      </c>
      <c r="C909" s="1">
        <v>68</v>
      </c>
      <c r="D909" s="19" t="s">
        <v>118</v>
      </c>
      <c r="E909" s="2">
        <v>80</v>
      </c>
    </row>
    <row r="910" spans="1:5" ht="18" customHeight="1">
      <c r="A910" s="1">
        <v>907</v>
      </c>
      <c r="B910" s="1" t="s">
        <v>1052</v>
      </c>
      <c r="C910" s="1">
        <v>68</v>
      </c>
      <c r="D910" s="19" t="s">
        <v>1019</v>
      </c>
      <c r="E910" s="2">
        <v>80</v>
      </c>
    </row>
    <row r="911" spans="1:5" ht="18" customHeight="1">
      <c r="A911" s="1">
        <v>908</v>
      </c>
      <c r="B911" s="1" t="s">
        <v>3605</v>
      </c>
      <c r="C911" s="1">
        <v>68</v>
      </c>
      <c r="D911" s="19" t="s">
        <v>3771</v>
      </c>
      <c r="E911" s="2">
        <v>80</v>
      </c>
    </row>
    <row r="912" spans="1:5" ht="18" customHeight="1">
      <c r="A912" s="1">
        <v>909</v>
      </c>
      <c r="B912" s="4" t="s">
        <v>3559</v>
      </c>
      <c r="C912" s="4">
        <v>67</v>
      </c>
      <c r="D912" s="19" t="s">
        <v>2696</v>
      </c>
      <c r="E912" s="2">
        <v>80</v>
      </c>
    </row>
    <row r="913" spans="1:5" ht="18" customHeight="1">
      <c r="A913" s="1">
        <v>910</v>
      </c>
      <c r="B913" s="1" t="s">
        <v>1276</v>
      </c>
      <c r="C913" s="1">
        <v>67</v>
      </c>
      <c r="D913" s="19" t="s">
        <v>1265</v>
      </c>
      <c r="E913" s="2">
        <v>80</v>
      </c>
    </row>
    <row r="914" spans="1:5" ht="18" customHeight="1">
      <c r="A914" s="1">
        <v>911</v>
      </c>
      <c r="B914" s="10" t="s">
        <v>3276</v>
      </c>
      <c r="C914" s="1">
        <v>67</v>
      </c>
      <c r="D914" s="19" t="s">
        <v>246</v>
      </c>
      <c r="E914" s="2">
        <v>80</v>
      </c>
    </row>
    <row r="915" spans="1:5" ht="18" customHeight="1">
      <c r="A915" s="1">
        <v>912</v>
      </c>
      <c r="B915" s="1" t="s">
        <v>1267</v>
      </c>
      <c r="C915" s="1">
        <v>67</v>
      </c>
      <c r="D915" s="19" t="s">
        <v>1265</v>
      </c>
      <c r="E915" s="2">
        <v>80</v>
      </c>
    </row>
    <row r="916" spans="1:5" ht="18" customHeight="1">
      <c r="A916" s="1">
        <v>913</v>
      </c>
      <c r="B916" s="21" t="s">
        <v>3539</v>
      </c>
      <c r="C916" s="21">
        <v>67</v>
      </c>
      <c r="D916" s="19" t="s">
        <v>1902</v>
      </c>
      <c r="E916" s="2">
        <v>80</v>
      </c>
    </row>
    <row r="917" spans="1:5" ht="18" customHeight="1">
      <c r="A917" s="1">
        <v>914</v>
      </c>
      <c r="B917" s="9" t="s">
        <v>3699</v>
      </c>
      <c r="C917" s="16">
        <v>67</v>
      </c>
      <c r="D917" s="19" t="s">
        <v>2693</v>
      </c>
      <c r="E917" s="9">
        <v>80</v>
      </c>
    </row>
    <row r="918" spans="1:5" ht="18" customHeight="1">
      <c r="A918" s="1">
        <v>915</v>
      </c>
      <c r="B918" s="1" t="s">
        <v>798</v>
      </c>
      <c r="C918" s="1">
        <v>67</v>
      </c>
      <c r="D918" s="19" t="s">
        <v>4003</v>
      </c>
      <c r="E918" s="2">
        <v>80</v>
      </c>
    </row>
    <row r="919" spans="1:5" ht="18" customHeight="1">
      <c r="A919" s="1">
        <v>916</v>
      </c>
      <c r="B919" s="1" t="s">
        <v>626</v>
      </c>
      <c r="C919" s="1">
        <v>67</v>
      </c>
      <c r="D919" s="19" t="s">
        <v>3984</v>
      </c>
      <c r="E919" s="2">
        <v>80</v>
      </c>
    </row>
    <row r="920" spans="1:5" ht="18" customHeight="1">
      <c r="A920" s="1">
        <v>917</v>
      </c>
      <c r="B920" s="1" t="s">
        <v>1854</v>
      </c>
      <c r="C920" s="1">
        <v>67</v>
      </c>
      <c r="D920" s="19" t="s">
        <v>1853</v>
      </c>
      <c r="E920" s="2">
        <v>80</v>
      </c>
    </row>
    <row r="921" spans="1:5" ht="18" customHeight="1">
      <c r="A921" s="1">
        <v>918</v>
      </c>
      <c r="B921" s="1" t="s">
        <v>1105</v>
      </c>
      <c r="C921" s="1">
        <v>67</v>
      </c>
      <c r="D921" s="19" t="s">
        <v>1104</v>
      </c>
      <c r="E921" s="2">
        <v>80</v>
      </c>
    </row>
    <row r="922" spans="1:5" ht="18" customHeight="1">
      <c r="A922" s="1">
        <v>919</v>
      </c>
      <c r="B922" s="1" t="s">
        <v>3443</v>
      </c>
      <c r="C922" s="1">
        <v>67</v>
      </c>
      <c r="D922" s="19" t="s">
        <v>3477</v>
      </c>
      <c r="E922" s="2">
        <v>80</v>
      </c>
    </row>
    <row r="923" spans="1:5" ht="18" customHeight="1">
      <c r="A923" s="1">
        <v>920</v>
      </c>
      <c r="B923" s="1" t="s">
        <v>3131</v>
      </c>
      <c r="C923" s="1">
        <v>67</v>
      </c>
      <c r="D923" s="19" t="s">
        <v>3175</v>
      </c>
      <c r="E923" s="2">
        <v>80</v>
      </c>
    </row>
    <row r="924" spans="1:5" ht="18" customHeight="1">
      <c r="A924" s="1">
        <v>921</v>
      </c>
      <c r="B924" s="1" t="s">
        <v>1934</v>
      </c>
      <c r="C924" s="1">
        <v>67</v>
      </c>
      <c r="D924" s="19" t="s">
        <v>161</v>
      </c>
      <c r="E924" s="2">
        <v>80</v>
      </c>
    </row>
    <row r="925" spans="1:5" ht="18" customHeight="1">
      <c r="A925" s="1">
        <v>922</v>
      </c>
      <c r="B925" s="1" t="s">
        <v>1944</v>
      </c>
      <c r="C925" s="1">
        <v>67</v>
      </c>
      <c r="D925" s="19" t="s">
        <v>1939</v>
      </c>
      <c r="E925" s="2">
        <v>80</v>
      </c>
    </row>
    <row r="926" spans="1:5" ht="18" customHeight="1">
      <c r="A926" s="1">
        <v>923</v>
      </c>
      <c r="B926" s="1" t="s">
        <v>3607</v>
      </c>
      <c r="C926" s="1">
        <v>67</v>
      </c>
      <c r="D926" s="19" t="s">
        <v>3776</v>
      </c>
      <c r="E926" s="2">
        <v>80</v>
      </c>
    </row>
    <row r="927" spans="1:5" ht="18" customHeight="1">
      <c r="A927" s="1">
        <v>924</v>
      </c>
      <c r="B927" s="1" t="s">
        <v>3130</v>
      </c>
      <c r="C927" s="1">
        <v>67</v>
      </c>
      <c r="D927" s="19" t="s">
        <v>2074</v>
      </c>
      <c r="E927" s="2">
        <v>80</v>
      </c>
    </row>
    <row r="928" spans="1:5" ht="18" customHeight="1">
      <c r="A928" s="1">
        <v>925</v>
      </c>
      <c r="B928" s="1" t="s">
        <v>2186</v>
      </c>
      <c r="C928" s="1">
        <v>67</v>
      </c>
      <c r="D928" s="19" t="s">
        <v>2185</v>
      </c>
      <c r="E928" s="2">
        <v>80</v>
      </c>
    </row>
    <row r="929" spans="1:42" ht="18" customHeight="1">
      <c r="A929" s="1">
        <v>926</v>
      </c>
      <c r="B929" s="1" t="s">
        <v>916</v>
      </c>
      <c r="C929" s="1">
        <v>67</v>
      </c>
      <c r="D929" s="19" t="s">
        <v>3765</v>
      </c>
      <c r="E929" s="2">
        <v>80</v>
      </c>
    </row>
    <row r="930" spans="1:42" ht="18" customHeight="1">
      <c r="A930" s="1">
        <v>927</v>
      </c>
      <c r="B930" s="1" t="s">
        <v>3606</v>
      </c>
      <c r="C930" s="1">
        <v>67</v>
      </c>
      <c r="D930" s="19" t="s">
        <v>3896</v>
      </c>
      <c r="E930" s="2">
        <v>80</v>
      </c>
    </row>
    <row r="931" spans="1:42" ht="18" customHeight="1">
      <c r="A931" s="1">
        <v>928</v>
      </c>
      <c r="B931" s="1" t="s">
        <v>3608</v>
      </c>
      <c r="C931" s="1">
        <v>67</v>
      </c>
      <c r="D931" s="19" t="s">
        <v>3895</v>
      </c>
      <c r="E931" s="2">
        <v>80</v>
      </c>
    </row>
    <row r="932" spans="1:42" ht="18" customHeight="1">
      <c r="A932" s="1">
        <v>929</v>
      </c>
      <c r="B932" s="1" t="s">
        <v>715</v>
      </c>
      <c r="C932" s="1">
        <v>67</v>
      </c>
      <c r="D932" s="19" t="s">
        <v>280</v>
      </c>
      <c r="E932" s="2">
        <v>80</v>
      </c>
    </row>
    <row r="933" spans="1:42" ht="18" customHeight="1">
      <c r="A933" s="1">
        <v>930</v>
      </c>
      <c r="B933" s="1" t="s">
        <v>2647</v>
      </c>
      <c r="C933" s="1">
        <v>67</v>
      </c>
      <c r="D933" s="19" t="s">
        <v>2646</v>
      </c>
      <c r="E933" s="2">
        <v>80</v>
      </c>
    </row>
    <row r="934" spans="1:42" ht="18" customHeight="1">
      <c r="A934" s="1">
        <v>931</v>
      </c>
      <c r="B934" s="1" t="s">
        <v>2323</v>
      </c>
      <c r="C934" s="1">
        <v>67</v>
      </c>
      <c r="D934" s="19" t="s">
        <v>2322</v>
      </c>
      <c r="E934" s="2">
        <v>80</v>
      </c>
    </row>
    <row r="935" spans="1:42" ht="18" customHeight="1">
      <c r="A935" s="1">
        <v>932</v>
      </c>
      <c r="B935" s="1" t="s">
        <v>851</v>
      </c>
      <c r="C935" s="1">
        <v>67</v>
      </c>
      <c r="D935" s="19" t="s">
        <v>4011</v>
      </c>
      <c r="E935" s="2">
        <v>80</v>
      </c>
    </row>
    <row r="936" spans="1:42" ht="18" customHeight="1">
      <c r="A936" s="1">
        <v>933</v>
      </c>
      <c r="B936" s="1" t="s">
        <v>850</v>
      </c>
      <c r="C936" s="1">
        <v>67</v>
      </c>
      <c r="D936" s="19" t="s">
        <v>3801</v>
      </c>
      <c r="E936" s="2">
        <v>80</v>
      </c>
    </row>
    <row r="937" spans="1:42" s="44" customFormat="1" ht="18" customHeight="1">
      <c r="A937" s="1">
        <v>934</v>
      </c>
      <c r="B937" s="7" t="s">
        <v>3272</v>
      </c>
      <c r="C937" s="1">
        <v>67</v>
      </c>
      <c r="D937" s="19" t="s">
        <v>1095</v>
      </c>
      <c r="E937" s="2">
        <v>80</v>
      </c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</row>
    <row r="938" spans="1:42" ht="18" customHeight="1">
      <c r="A938" s="1">
        <v>935</v>
      </c>
      <c r="B938" s="1" t="s">
        <v>3315</v>
      </c>
      <c r="C938" s="1">
        <v>67</v>
      </c>
      <c r="D938" s="19" t="s">
        <v>12</v>
      </c>
      <c r="E938" s="2">
        <v>80</v>
      </c>
    </row>
    <row r="939" spans="1:42" ht="18" customHeight="1">
      <c r="A939" s="1">
        <v>936</v>
      </c>
      <c r="B939" s="1" t="s">
        <v>1211</v>
      </c>
      <c r="C939" s="1">
        <v>67</v>
      </c>
      <c r="D939" s="19" t="s">
        <v>3187</v>
      </c>
      <c r="E939" s="2">
        <v>80</v>
      </c>
    </row>
    <row r="940" spans="1:42" ht="18" customHeight="1">
      <c r="A940" s="1">
        <v>937</v>
      </c>
      <c r="B940" s="1" t="s">
        <v>1051</v>
      </c>
      <c r="C940" s="1">
        <v>67</v>
      </c>
      <c r="D940" s="19" t="s">
        <v>1027</v>
      </c>
      <c r="E940" s="2">
        <v>80</v>
      </c>
    </row>
    <row r="941" spans="1:42" ht="18" customHeight="1">
      <c r="A941" s="1">
        <v>938</v>
      </c>
      <c r="B941" s="1" t="s">
        <v>2496</v>
      </c>
      <c r="C941" s="1">
        <v>67</v>
      </c>
      <c r="D941" s="19" t="s">
        <v>2494</v>
      </c>
      <c r="E941" s="2">
        <v>80</v>
      </c>
    </row>
    <row r="942" spans="1:42" ht="18" customHeight="1">
      <c r="A942" s="1">
        <v>939</v>
      </c>
      <c r="B942" s="1" t="s">
        <v>1673</v>
      </c>
      <c r="C942" s="1">
        <v>67</v>
      </c>
      <c r="D942" s="19" t="s">
        <v>200</v>
      </c>
      <c r="E942" s="2">
        <v>80</v>
      </c>
    </row>
    <row r="943" spans="1:42" ht="18" customHeight="1">
      <c r="A943" s="1">
        <v>940</v>
      </c>
      <c r="B943" s="1" t="s">
        <v>2091</v>
      </c>
      <c r="C943" s="1">
        <v>67</v>
      </c>
      <c r="D943" s="19" t="s">
        <v>135</v>
      </c>
      <c r="E943" s="2">
        <v>80</v>
      </c>
    </row>
    <row r="944" spans="1:42" ht="18" customHeight="1">
      <c r="A944" s="1">
        <v>941</v>
      </c>
      <c r="B944" s="1" t="s">
        <v>2219</v>
      </c>
      <c r="C944" s="1">
        <v>67</v>
      </c>
      <c r="D944" s="19" t="s">
        <v>2218</v>
      </c>
      <c r="E944" s="2">
        <v>80</v>
      </c>
    </row>
    <row r="945" spans="1:41" ht="18" customHeight="1">
      <c r="A945" s="1">
        <v>942</v>
      </c>
      <c r="B945" s="1" t="s">
        <v>779</v>
      </c>
      <c r="C945" s="1">
        <v>67</v>
      </c>
      <c r="D945" s="19" t="s">
        <v>3804</v>
      </c>
      <c r="E945" s="2">
        <v>80</v>
      </c>
    </row>
    <row r="946" spans="1:41" ht="18" customHeight="1">
      <c r="A946" s="1">
        <v>943</v>
      </c>
      <c r="B946" s="1" t="s">
        <v>3570</v>
      </c>
      <c r="C946" s="1">
        <v>67</v>
      </c>
      <c r="D946" s="19" t="s">
        <v>172</v>
      </c>
      <c r="E946" s="1">
        <v>80</v>
      </c>
    </row>
    <row r="947" spans="1:41" ht="18" customHeight="1">
      <c r="A947" s="1">
        <v>944</v>
      </c>
      <c r="B947" s="1" t="s">
        <v>2705</v>
      </c>
      <c r="C947" s="1">
        <v>67</v>
      </c>
      <c r="D947" s="19" t="s">
        <v>2508</v>
      </c>
      <c r="E947" s="2">
        <v>80</v>
      </c>
    </row>
    <row r="948" spans="1:41" ht="18" customHeight="1">
      <c r="A948" s="1">
        <v>945</v>
      </c>
      <c r="B948" s="1" t="s">
        <v>1464</v>
      </c>
      <c r="C948" s="1">
        <v>67</v>
      </c>
      <c r="D948" s="19" t="s">
        <v>1454</v>
      </c>
      <c r="E948" s="2">
        <v>80</v>
      </c>
    </row>
    <row r="949" spans="1:41" ht="18" customHeight="1">
      <c r="A949" s="1">
        <v>946</v>
      </c>
      <c r="B949" s="2" t="s">
        <v>3686</v>
      </c>
      <c r="C949" s="2">
        <v>67</v>
      </c>
      <c r="D949" s="19" t="s">
        <v>973</v>
      </c>
      <c r="E949" s="2">
        <v>80</v>
      </c>
    </row>
    <row r="950" spans="1:41" ht="18" customHeight="1">
      <c r="A950" s="1">
        <v>947</v>
      </c>
      <c r="B950" s="1" t="s">
        <v>757</v>
      </c>
      <c r="C950" s="1">
        <v>67</v>
      </c>
      <c r="D950" s="19" t="s">
        <v>3797</v>
      </c>
      <c r="E950" s="2">
        <v>80</v>
      </c>
    </row>
    <row r="951" spans="1:41" ht="18" customHeight="1">
      <c r="A951" s="1">
        <v>948</v>
      </c>
      <c r="B951" s="1" t="s">
        <v>756</v>
      </c>
      <c r="C951" s="1">
        <v>67</v>
      </c>
      <c r="D951" s="19" t="s">
        <v>3797</v>
      </c>
      <c r="E951" s="2">
        <v>80</v>
      </c>
    </row>
    <row r="952" spans="1:41" ht="18" customHeight="1">
      <c r="A952" s="1">
        <v>949</v>
      </c>
      <c r="B952" s="1" t="s">
        <v>3318</v>
      </c>
      <c r="C952" s="1">
        <v>67</v>
      </c>
      <c r="D952" s="19" t="s">
        <v>2706</v>
      </c>
      <c r="E952" s="2">
        <v>80</v>
      </c>
    </row>
    <row r="953" spans="1:41" ht="18" customHeight="1">
      <c r="A953" s="1">
        <v>950</v>
      </c>
      <c r="B953" s="1" t="s">
        <v>3609</v>
      </c>
      <c r="C953" s="1">
        <v>67</v>
      </c>
      <c r="D953" s="19" t="s">
        <v>3878</v>
      </c>
      <c r="E953" s="2">
        <v>80</v>
      </c>
    </row>
    <row r="954" spans="1:41" ht="18" customHeight="1">
      <c r="A954" s="1">
        <v>951</v>
      </c>
      <c r="B954" s="1" t="s">
        <v>1801</v>
      </c>
      <c r="C954" s="1">
        <v>67</v>
      </c>
      <c r="D954" s="19" t="s">
        <v>180</v>
      </c>
      <c r="E954" s="2">
        <v>80</v>
      </c>
    </row>
    <row r="955" spans="1:41" ht="18" customHeight="1">
      <c r="A955" s="1">
        <v>952</v>
      </c>
      <c r="B955" s="1" t="s">
        <v>1303</v>
      </c>
      <c r="C955" s="1">
        <v>67</v>
      </c>
      <c r="D955" s="19" t="s">
        <v>3862</v>
      </c>
      <c r="E955" s="2">
        <v>80</v>
      </c>
    </row>
    <row r="956" spans="1:41" ht="18" customHeight="1">
      <c r="A956" s="1">
        <v>953</v>
      </c>
      <c r="B956" s="1" t="s">
        <v>1884</v>
      </c>
      <c r="C956" s="1">
        <v>67</v>
      </c>
      <c r="D956" s="19" t="s">
        <v>1883</v>
      </c>
      <c r="E956" s="2">
        <v>80</v>
      </c>
    </row>
    <row r="957" spans="1:41" ht="18" customHeight="1">
      <c r="A957" s="1">
        <v>954</v>
      </c>
      <c r="B957" s="1" t="s">
        <v>868</v>
      </c>
      <c r="C957" s="1">
        <v>67</v>
      </c>
      <c r="D957" s="19" t="s">
        <v>4005</v>
      </c>
      <c r="E957" s="2">
        <v>80</v>
      </c>
    </row>
    <row r="958" spans="1:41" ht="18" customHeight="1">
      <c r="A958" s="1">
        <v>955</v>
      </c>
      <c r="B958" s="1" t="s">
        <v>2405</v>
      </c>
      <c r="C958" s="1">
        <v>67</v>
      </c>
      <c r="D958" s="19" t="s">
        <v>2306</v>
      </c>
      <c r="E958" s="2">
        <v>80</v>
      </c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59"/>
      <c r="AK958" s="59"/>
      <c r="AL958" s="59"/>
      <c r="AM958" s="59"/>
      <c r="AN958" s="59"/>
      <c r="AO958" s="59"/>
    </row>
    <row r="959" spans="1:41" ht="18" customHeight="1">
      <c r="A959" s="1">
        <v>956</v>
      </c>
      <c r="B959" s="1" t="s">
        <v>2395</v>
      </c>
      <c r="C959" s="1">
        <v>67</v>
      </c>
      <c r="D959" s="19" t="s">
        <v>73</v>
      </c>
      <c r="E959" s="2">
        <v>80</v>
      </c>
    </row>
    <row r="960" spans="1:41" ht="18" customHeight="1">
      <c r="A960" s="1">
        <v>957</v>
      </c>
      <c r="B960" s="1" t="s">
        <v>3108</v>
      </c>
      <c r="C960" s="1">
        <v>67</v>
      </c>
      <c r="D960" s="19" t="s">
        <v>3107</v>
      </c>
      <c r="E960" s="2">
        <v>80</v>
      </c>
    </row>
    <row r="961" spans="1:5" ht="18" customHeight="1">
      <c r="A961" s="1">
        <v>958</v>
      </c>
      <c r="B961" s="1" t="s">
        <v>2283</v>
      </c>
      <c r="C961" s="1">
        <v>67</v>
      </c>
      <c r="D961" s="19" t="s">
        <v>2282</v>
      </c>
      <c r="E961" s="2">
        <v>80</v>
      </c>
    </row>
    <row r="962" spans="1:5" ht="18" customHeight="1">
      <c r="A962" s="1">
        <v>959</v>
      </c>
      <c r="B962" s="1" t="s">
        <v>3610</v>
      </c>
      <c r="C962" s="1">
        <v>67</v>
      </c>
      <c r="D962" s="19" t="s">
        <v>3761</v>
      </c>
      <c r="E962" s="2">
        <v>80</v>
      </c>
    </row>
    <row r="963" spans="1:5" ht="18" customHeight="1">
      <c r="A963" s="1">
        <v>960</v>
      </c>
      <c r="B963" s="1" t="s">
        <v>915</v>
      </c>
      <c r="C963" s="1">
        <v>67</v>
      </c>
      <c r="D963" s="19" t="s">
        <v>3765</v>
      </c>
      <c r="E963" s="2">
        <v>80</v>
      </c>
    </row>
    <row r="964" spans="1:5" ht="18" customHeight="1">
      <c r="A964" s="1">
        <v>961</v>
      </c>
      <c r="B964" s="1" t="s">
        <v>2415</v>
      </c>
      <c r="C964" s="1">
        <v>67</v>
      </c>
      <c r="D964" s="19" t="s">
        <v>73</v>
      </c>
      <c r="E964" s="2">
        <v>80</v>
      </c>
    </row>
    <row r="965" spans="1:5" ht="18" customHeight="1">
      <c r="A965" s="1">
        <v>962</v>
      </c>
      <c r="B965" s="1" t="s">
        <v>2549</v>
      </c>
      <c r="C965" s="1">
        <v>67</v>
      </c>
      <c r="D965" s="19" t="s">
        <v>2548</v>
      </c>
      <c r="E965" s="2">
        <v>80</v>
      </c>
    </row>
    <row r="966" spans="1:5" ht="18" customHeight="1">
      <c r="A966" s="1">
        <v>963</v>
      </c>
      <c r="B966" s="1" t="s">
        <v>914</v>
      </c>
      <c r="C966" s="1">
        <v>67</v>
      </c>
      <c r="D966" s="19" t="s">
        <v>3869</v>
      </c>
      <c r="E966" s="2">
        <v>80</v>
      </c>
    </row>
    <row r="967" spans="1:5" ht="18" customHeight="1">
      <c r="A967" s="1">
        <v>964</v>
      </c>
      <c r="B967" s="1" t="s">
        <v>787</v>
      </c>
      <c r="C967" s="1">
        <v>67</v>
      </c>
      <c r="D967" s="19" t="s">
        <v>4026</v>
      </c>
      <c r="E967" s="2">
        <v>80</v>
      </c>
    </row>
    <row r="968" spans="1:5" ht="18" customHeight="1">
      <c r="A968" s="1">
        <v>965</v>
      </c>
      <c r="B968" s="1" t="s">
        <v>849</v>
      </c>
      <c r="C968" s="1">
        <v>67</v>
      </c>
      <c r="D968" s="19" t="s">
        <v>4012</v>
      </c>
      <c r="E968" s="2">
        <v>80</v>
      </c>
    </row>
    <row r="969" spans="1:5" ht="18" customHeight="1">
      <c r="A969" s="1">
        <v>966</v>
      </c>
      <c r="B969" s="1" t="s">
        <v>1514</v>
      </c>
      <c r="C969" s="1">
        <v>67</v>
      </c>
      <c r="D969" s="19" t="s">
        <v>1513</v>
      </c>
      <c r="E969" s="2">
        <v>80</v>
      </c>
    </row>
    <row r="970" spans="1:5" ht="18" customHeight="1">
      <c r="A970" s="1">
        <v>967</v>
      </c>
      <c r="B970" s="1" t="s">
        <v>2255</v>
      </c>
      <c r="C970" s="1">
        <v>67</v>
      </c>
      <c r="D970" s="19" t="s">
        <v>109</v>
      </c>
      <c r="E970" s="2">
        <v>80</v>
      </c>
    </row>
    <row r="971" spans="1:5" ht="18" customHeight="1">
      <c r="A971" s="1">
        <v>968</v>
      </c>
      <c r="B971" s="1" t="s">
        <v>96</v>
      </c>
      <c r="C971" s="1">
        <v>67</v>
      </c>
      <c r="D971" s="19" t="s">
        <v>3998</v>
      </c>
      <c r="E971" s="2">
        <v>80</v>
      </c>
    </row>
    <row r="972" spans="1:5" ht="18" customHeight="1">
      <c r="A972" s="1">
        <v>969</v>
      </c>
      <c r="B972" s="1" t="s">
        <v>625</v>
      </c>
      <c r="C972" s="1">
        <v>67</v>
      </c>
      <c r="D972" s="19" t="s">
        <v>3984</v>
      </c>
      <c r="E972" s="2">
        <v>80</v>
      </c>
    </row>
    <row r="973" spans="1:5" ht="18" customHeight="1">
      <c r="A973" s="1">
        <v>970</v>
      </c>
      <c r="B973" s="1" t="s">
        <v>235</v>
      </c>
      <c r="C973" s="1">
        <v>67</v>
      </c>
      <c r="D973" s="19" t="s">
        <v>3862</v>
      </c>
      <c r="E973" s="2">
        <v>80</v>
      </c>
    </row>
    <row r="974" spans="1:5" ht="18" customHeight="1">
      <c r="A974" s="1">
        <v>971</v>
      </c>
      <c r="B974" s="1" t="s">
        <v>3611</v>
      </c>
      <c r="C974" s="1">
        <v>67</v>
      </c>
      <c r="D974" s="19" t="s">
        <v>233</v>
      </c>
      <c r="E974" s="2">
        <v>80</v>
      </c>
    </row>
    <row r="975" spans="1:5" ht="18" customHeight="1">
      <c r="A975" s="1">
        <v>972</v>
      </c>
      <c r="B975" s="1" t="s">
        <v>2227</v>
      </c>
      <c r="C975" s="1">
        <v>67</v>
      </c>
      <c r="D975" s="19" t="s">
        <v>2226</v>
      </c>
      <c r="E975" s="2">
        <v>80</v>
      </c>
    </row>
    <row r="976" spans="1:5" ht="18" customHeight="1">
      <c r="A976" s="1">
        <v>973</v>
      </c>
      <c r="B976" s="1" t="s">
        <v>1294</v>
      </c>
      <c r="C976" s="1">
        <v>67</v>
      </c>
      <c r="D976" s="19" t="s">
        <v>3862</v>
      </c>
      <c r="E976" s="2">
        <v>80</v>
      </c>
    </row>
    <row r="977" spans="1:42" ht="18" customHeight="1">
      <c r="A977" s="1">
        <v>974</v>
      </c>
      <c r="B977" s="1" t="s">
        <v>1086</v>
      </c>
      <c r="C977" s="1">
        <v>67</v>
      </c>
      <c r="D977" s="19" t="s">
        <v>1084</v>
      </c>
      <c r="E977" s="2">
        <v>80</v>
      </c>
    </row>
    <row r="978" spans="1:42" ht="18" customHeight="1">
      <c r="A978" s="1">
        <v>975</v>
      </c>
      <c r="B978" s="1" t="s">
        <v>825</v>
      </c>
      <c r="C978" s="1">
        <v>67</v>
      </c>
      <c r="D978" s="19" t="s">
        <v>3983</v>
      </c>
      <c r="E978" s="2">
        <v>80</v>
      </c>
    </row>
    <row r="979" spans="1:42" ht="18" customHeight="1">
      <c r="A979" s="1">
        <v>976</v>
      </c>
      <c r="B979" s="1" t="s">
        <v>1842</v>
      </c>
      <c r="C979" s="1">
        <v>67</v>
      </c>
      <c r="D979" s="19" t="s">
        <v>171</v>
      </c>
      <c r="E979" s="2">
        <v>80</v>
      </c>
    </row>
    <row r="980" spans="1:42" ht="18" customHeight="1">
      <c r="A980" s="1">
        <v>977</v>
      </c>
      <c r="B980" s="1" t="s">
        <v>2699</v>
      </c>
      <c r="C980" s="1">
        <v>67</v>
      </c>
      <c r="D980" s="19" t="s">
        <v>2696</v>
      </c>
      <c r="E980" s="2">
        <v>80</v>
      </c>
    </row>
    <row r="981" spans="1:42" ht="18" customHeight="1">
      <c r="A981" s="1">
        <v>978</v>
      </c>
      <c r="B981" s="1" t="s">
        <v>1751</v>
      </c>
      <c r="C981" s="1">
        <v>67</v>
      </c>
      <c r="D981" s="19" t="s">
        <v>1750</v>
      </c>
      <c r="E981" s="2">
        <v>80</v>
      </c>
    </row>
    <row r="982" spans="1:42" s="44" customFormat="1" ht="18" customHeight="1">
      <c r="A982" s="1">
        <v>979</v>
      </c>
      <c r="B982" s="1" t="s">
        <v>1166</v>
      </c>
      <c r="C982" s="1">
        <v>67</v>
      </c>
      <c r="D982" s="19" t="s">
        <v>3764</v>
      </c>
      <c r="E982" s="2">
        <v>80</v>
      </c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</row>
    <row r="983" spans="1:42" ht="18" customHeight="1">
      <c r="A983" s="1">
        <v>980</v>
      </c>
      <c r="B983" s="1" t="s">
        <v>1189</v>
      </c>
      <c r="C983" s="1">
        <v>67</v>
      </c>
      <c r="D983" s="19" t="s">
        <v>3865</v>
      </c>
      <c r="E983" s="2">
        <v>80</v>
      </c>
    </row>
    <row r="984" spans="1:42" ht="18" customHeight="1">
      <c r="A984" s="1">
        <v>981</v>
      </c>
      <c r="B984" s="4" t="s">
        <v>3405</v>
      </c>
      <c r="C984" s="1">
        <v>67</v>
      </c>
      <c r="D984" s="19" t="s">
        <v>1788</v>
      </c>
      <c r="E984" s="2">
        <v>80</v>
      </c>
    </row>
    <row r="985" spans="1:42" ht="18" customHeight="1">
      <c r="A985" s="1">
        <v>982</v>
      </c>
      <c r="B985" s="1" t="s">
        <v>735</v>
      </c>
      <c r="C985" s="1">
        <v>67</v>
      </c>
      <c r="D985" s="19" t="s">
        <v>3959</v>
      </c>
      <c r="E985" s="2">
        <v>80</v>
      </c>
    </row>
    <row r="986" spans="1:42" ht="18" customHeight="1">
      <c r="A986" s="1">
        <v>983</v>
      </c>
      <c r="B986" s="1" t="s">
        <v>265</v>
      </c>
      <c r="C986" s="1">
        <v>67</v>
      </c>
      <c r="D986" s="19" t="s">
        <v>3894</v>
      </c>
      <c r="E986" s="2">
        <v>80</v>
      </c>
    </row>
    <row r="987" spans="1:42" ht="18" customHeight="1">
      <c r="A987" s="1">
        <v>984</v>
      </c>
      <c r="B987" s="1" t="s">
        <v>2079</v>
      </c>
      <c r="C987" s="1">
        <v>67</v>
      </c>
      <c r="D987" s="19" t="s">
        <v>2067</v>
      </c>
      <c r="E987" s="2">
        <v>80</v>
      </c>
    </row>
    <row r="988" spans="1:42" ht="18" customHeight="1">
      <c r="A988" s="1">
        <v>985</v>
      </c>
      <c r="B988" s="1" t="s">
        <v>1650</v>
      </c>
      <c r="C988" s="1">
        <v>67</v>
      </c>
      <c r="D988" s="19" t="s">
        <v>204</v>
      </c>
      <c r="E988" s="2">
        <v>80</v>
      </c>
    </row>
    <row r="989" spans="1:42" ht="18" customHeight="1">
      <c r="A989" s="1">
        <v>986</v>
      </c>
      <c r="B989" s="1" t="s">
        <v>1335</v>
      </c>
      <c r="C989" s="1">
        <v>67</v>
      </c>
      <c r="D989" s="19" t="s">
        <v>230</v>
      </c>
      <c r="E989" s="2">
        <v>80</v>
      </c>
    </row>
    <row r="990" spans="1:42" s="44" customFormat="1" ht="18" customHeight="1">
      <c r="A990" s="1">
        <v>987</v>
      </c>
      <c r="B990" s="1" t="s">
        <v>3052</v>
      </c>
      <c r="C990" s="1">
        <v>67</v>
      </c>
      <c r="D990" s="19" t="s">
        <v>2780</v>
      </c>
      <c r="E990" s="2">
        <v>80</v>
      </c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P990" s="12"/>
    </row>
    <row r="991" spans="1:42" ht="18" customHeight="1">
      <c r="A991" s="1">
        <v>988</v>
      </c>
      <c r="B991" s="1" t="s">
        <v>2354</v>
      </c>
      <c r="C991" s="1">
        <v>67</v>
      </c>
      <c r="D991" s="19" t="s">
        <v>2353</v>
      </c>
      <c r="E991" s="2">
        <v>80</v>
      </c>
    </row>
    <row r="992" spans="1:42" ht="18" customHeight="1">
      <c r="A992" s="1">
        <v>989</v>
      </c>
      <c r="B992" s="1" t="s">
        <v>3566</v>
      </c>
      <c r="C992" s="1">
        <v>67</v>
      </c>
      <c r="D992" s="19" t="s">
        <v>240</v>
      </c>
      <c r="E992" s="1">
        <v>80</v>
      </c>
    </row>
    <row r="993" spans="1:42" ht="18" customHeight="1">
      <c r="A993" s="1">
        <v>990</v>
      </c>
      <c r="B993" s="1" t="s">
        <v>3096</v>
      </c>
      <c r="C993" s="1">
        <v>67</v>
      </c>
      <c r="D993" s="19" t="s">
        <v>999</v>
      </c>
      <c r="E993" s="2">
        <v>80</v>
      </c>
    </row>
    <row r="994" spans="1:42" ht="18" customHeight="1">
      <c r="A994" s="1">
        <v>991</v>
      </c>
      <c r="B994" s="1" t="s">
        <v>978</v>
      </c>
      <c r="C994" s="1">
        <v>67</v>
      </c>
      <c r="D994" s="19" t="s">
        <v>258</v>
      </c>
      <c r="E994" s="2">
        <v>80</v>
      </c>
    </row>
    <row r="995" spans="1:42" ht="18" customHeight="1">
      <c r="A995" s="1">
        <v>992</v>
      </c>
      <c r="B995" s="1" t="s">
        <v>1588</v>
      </c>
      <c r="C995" s="1">
        <v>67</v>
      </c>
      <c r="D995" s="19" t="s">
        <v>1587</v>
      </c>
      <c r="E995" s="2">
        <v>80</v>
      </c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59"/>
      <c r="AK995" s="59"/>
      <c r="AL995" s="59"/>
      <c r="AM995" s="59"/>
      <c r="AN995" s="59"/>
      <c r="AO995" s="59"/>
    </row>
    <row r="996" spans="1:42" ht="18" customHeight="1">
      <c r="A996" s="1">
        <v>993</v>
      </c>
      <c r="B996" s="1" t="s">
        <v>3050</v>
      </c>
      <c r="C996" s="1">
        <v>67</v>
      </c>
      <c r="D996" s="19" t="s">
        <v>3348</v>
      </c>
      <c r="E996" s="2">
        <v>80</v>
      </c>
    </row>
    <row r="997" spans="1:42" ht="18" customHeight="1">
      <c r="A997" s="1">
        <v>994</v>
      </c>
      <c r="B997" s="1" t="s">
        <v>3217</v>
      </c>
      <c r="C997" s="1">
        <v>67</v>
      </c>
      <c r="D997" s="19" t="s">
        <v>3976</v>
      </c>
      <c r="E997" s="2">
        <v>80</v>
      </c>
    </row>
    <row r="998" spans="1:42" ht="18" customHeight="1">
      <c r="A998" s="1">
        <v>995</v>
      </c>
      <c r="B998" s="1" t="s">
        <v>3117</v>
      </c>
      <c r="C998" s="1">
        <v>67</v>
      </c>
      <c r="D998" s="19" t="s">
        <v>4116</v>
      </c>
      <c r="E998" s="2">
        <v>80</v>
      </c>
    </row>
    <row r="999" spans="1:42" s="44" customFormat="1" ht="18" customHeight="1">
      <c r="A999" s="1">
        <v>996</v>
      </c>
      <c r="B999" s="1" t="s">
        <v>610</v>
      </c>
      <c r="C999" s="1">
        <v>67</v>
      </c>
      <c r="D999" s="19" t="s">
        <v>4028</v>
      </c>
      <c r="E999" s="2">
        <v>80</v>
      </c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  <c r="AO999" s="12"/>
      <c r="AP999" s="12"/>
    </row>
    <row r="1000" spans="1:42" ht="18" customHeight="1">
      <c r="A1000" s="1">
        <v>997</v>
      </c>
      <c r="B1000" s="1" t="s">
        <v>1886</v>
      </c>
      <c r="C1000" s="1">
        <v>67</v>
      </c>
      <c r="D1000" s="19" t="s">
        <v>1883</v>
      </c>
      <c r="E1000" s="2">
        <v>80</v>
      </c>
    </row>
    <row r="1001" spans="1:42" ht="18" customHeight="1">
      <c r="A1001" s="1">
        <v>998</v>
      </c>
      <c r="B1001" s="1" t="s">
        <v>2078</v>
      </c>
      <c r="C1001" s="1">
        <v>67</v>
      </c>
      <c r="D1001" s="19" t="s">
        <v>2077</v>
      </c>
      <c r="E1001" s="2">
        <v>80</v>
      </c>
    </row>
    <row r="1002" spans="1:42" ht="18" customHeight="1">
      <c r="A1002" s="1">
        <v>999</v>
      </c>
      <c r="B1002" s="1" t="s">
        <v>734</v>
      </c>
      <c r="C1002" s="1">
        <v>67</v>
      </c>
      <c r="D1002" s="19" t="s">
        <v>3959</v>
      </c>
      <c r="E1002" s="2">
        <v>80</v>
      </c>
    </row>
    <row r="1003" spans="1:42" ht="18" customHeight="1">
      <c r="A1003" s="1">
        <v>1000</v>
      </c>
      <c r="B1003" s="1" t="s">
        <v>936</v>
      </c>
      <c r="C1003" s="1">
        <v>67</v>
      </c>
      <c r="D1003" s="19" t="s">
        <v>3783</v>
      </c>
      <c r="E1003" s="2">
        <v>80</v>
      </c>
    </row>
    <row r="1004" spans="1:42" ht="18" customHeight="1">
      <c r="A1004" s="1">
        <v>1001</v>
      </c>
      <c r="B1004" s="1" t="s">
        <v>1566</v>
      </c>
      <c r="C1004" s="1">
        <v>67</v>
      </c>
      <c r="D1004" s="19" t="s">
        <v>218</v>
      </c>
      <c r="E1004" s="2">
        <v>80</v>
      </c>
    </row>
    <row r="1005" spans="1:42" ht="18" customHeight="1">
      <c r="A1005" s="1">
        <v>1002</v>
      </c>
      <c r="B1005" s="1" t="s">
        <v>2066</v>
      </c>
      <c r="C1005" s="1">
        <v>67</v>
      </c>
      <c r="D1005" s="19" t="s">
        <v>2064</v>
      </c>
      <c r="E1005" s="2">
        <v>80</v>
      </c>
    </row>
    <row r="1006" spans="1:42" ht="18" customHeight="1">
      <c r="A1006" s="1">
        <v>1003</v>
      </c>
      <c r="B1006" s="1" t="s">
        <v>689</v>
      </c>
      <c r="C1006" s="1">
        <v>67</v>
      </c>
      <c r="D1006" s="19" t="s">
        <v>3812</v>
      </c>
      <c r="E1006" s="2">
        <v>80</v>
      </c>
    </row>
    <row r="1007" spans="1:42" ht="18" customHeight="1">
      <c r="A1007" s="1">
        <v>1004</v>
      </c>
      <c r="B1007" s="1" t="s">
        <v>2300</v>
      </c>
      <c r="C1007" s="1">
        <v>67</v>
      </c>
      <c r="D1007" s="19" t="s">
        <v>24</v>
      </c>
      <c r="E1007" s="2">
        <v>80</v>
      </c>
    </row>
    <row r="1008" spans="1:42" ht="18" customHeight="1">
      <c r="A1008" s="1">
        <v>1005</v>
      </c>
      <c r="B1008" s="1" t="s">
        <v>2592</v>
      </c>
      <c r="C1008" s="1">
        <v>67</v>
      </c>
      <c r="D1008" s="19" t="s">
        <v>2590</v>
      </c>
      <c r="E1008" s="2">
        <v>80</v>
      </c>
    </row>
    <row r="1009" spans="1:42" ht="18" customHeight="1">
      <c r="A1009" s="1">
        <v>1006</v>
      </c>
      <c r="B1009" s="1" t="s">
        <v>1102</v>
      </c>
      <c r="C1009" s="1">
        <v>67</v>
      </c>
      <c r="D1009" s="19" t="s">
        <v>247</v>
      </c>
      <c r="E1009" s="2">
        <v>80</v>
      </c>
    </row>
    <row r="1010" spans="1:42" ht="18" customHeight="1">
      <c r="A1010" s="1">
        <v>1007</v>
      </c>
      <c r="B1010" s="1" t="s">
        <v>1263</v>
      </c>
      <c r="C1010" s="1">
        <v>67</v>
      </c>
      <c r="D1010" s="19" t="s">
        <v>1261</v>
      </c>
      <c r="E1010" s="2">
        <v>80</v>
      </c>
    </row>
    <row r="1011" spans="1:42" ht="18" customHeight="1">
      <c r="A1011" s="1">
        <v>1008</v>
      </c>
      <c r="B1011" s="1" t="s">
        <v>2141</v>
      </c>
      <c r="C1011" s="1">
        <v>67</v>
      </c>
      <c r="D1011" s="19" t="s">
        <v>2140</v>
      </c>
      <c r="E1011" s="2">
        <v>80</v>
      </c>
    </row>
    <row r="1012" spans="1:42" ht="18" customHeight="1">
      <c r="A1012" s="1">
        <v>1009</v>
      </c>
      <c r="B1012" s="1" t="s">
        <v>1022</v>
      </c>
      <c r="C1012" s="1">
        <v>67</v>
      </c>
      <c r="D1012" s="19" t="s">
        <v>1019</v>
      </c>
      <c r="E1012" s="2">
        <v>80</v>
      </c>
    </row>
    <row r="1013" spans="1:42" ht="18" customHeight="1">
      <c r="A1013" s="1">
        <v>1010</v>
      </c>
      <c r="B1013" s="1" t="s">
        <v>848</v>
      </c>
      <c r="C1013" s="1">
        <v>67</v>
      </c>
      <c r="D1013" s="19" t="s">
        <v>4001</v>
      </c>
      <c r="E1013" s="2">
        <v>80</v>
      </c>
    </row>
    <row r="1014" spans="1:42" ht="18" customHeight="1">
      <c r="A1014" s="1">
        <v>1011</v>
      </c>
      <c r="B1014" s="1" t="s">
        <v>3337</v>
      </c>
      <c r="C1014" s="1">
        <v>67</v>
      </c>
      <c r="D1014" s="19" t="s">
        <v>4042</v>
      </c>
      <c r="E1014" s="2">
        <v>80</v>
      </c>
    </row>
    <row r="1015" spans="1:42" ht="18" customHeight="1">
      <c r="A1015" s="1">
        <v>1012</v>
      </c>
      <c r="B1015" s="1" t="s">
        <v>1268</v>
      </c>
      <c r="C1015" s="1">
        <v>67</v>
      </c>
      <c r="D1015" s="19" t="s">
        <v>1265</v>
      </c>
      <c r="E1015" s="2">
        <v>80</v>
      </c>
    </row>
    <row r="1016" spans="1:42" s="44" customFormat="1" ht="18" customHeight="1">
      <c r="A1016" s="1">
        <v>1013</v>
      </c>
      <c r="B1016" s="1" t="s">
        <v>2264</v>
      </c>
      <c r="C1016" s="1">
        <v>67</v>
      </c>
      <c r="D1016" s="19" t="s">
        <v>2262</v>
      </c>
      <c r="E1016" s="2">
        <v>80</v>
      </c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12"/>
      <c r="AK1016" s="12"/>
      <c r="AL1016" s="12"/>
      <c r="AM1016" s="12"/>
      <c r="AN1016" s="12"/>
      <c r="AO1016" s="12"/>
      <c r="AP1016" s="12"/>
    </row>
    <row r="1017" spans="1:42" ht="18" customHeight="1">
      <c r="A1017" s="1">
        <v>1014</v>
      </c>
      <c r="B1017" s="1" t="s">
        <v>1298</v>
      </c>
      <c r="C1017" s="1">
        <v>67</v>
      </c>
      <c r="D1017" s="19" t="s">
        <v>3862</v>
      </c>
      <c r="E1017" s="2">
        <v>80</v>
      </c>
    </row>
    <row r="1018" spans="1:42" ht="18" customHeight="1">
      <c r="A1018" s="1">
        <v>1015</v>
      </c>
      <c r="B1018" s="1" t="s">
        <v>1534</v>
      </c>
      <c r="C1018" s="1">
        <v>67</v>
      </c>
      <c r="D1018" s="19" t="s">
        <v>1533</v>
      </c>
      <c r="E1018" s="2">
        <v>80</v>
      </c>
    </row>
    <row r="1019" spans="1:42" ht="18" customHeight="1">
      <c r="A1019" s="1">
        <v>1016</v>
      </c>
      <c r="B1019" s="1" t="s">
        <v>614</v>
      </c>
      <c r="C1019" s="1">
        <v>67</v>
      </c>
      <c r="D1019" s="19" t="s">
        <v>3837</v>
      </c>
      <c r="E1019" s="2">
        <v>80</v>
      </c>
    </row>
    <row r="1020" spans="1:42" ht="18" customHeight="1">
      <c r="A1020" s="1">
        <v>1017</v>
      </c>
      <c r="B1020" s="1" t="s">
        <v>1049</v>
      </c>
      <c r="C1020" s="1">
        <v>67</v>
      </c>
      <c r="D1020" s="19" t="s">
        <v>251</v>
      </c>
      <c r="E1020" s="2">
        <v>80</v>
      </c>
    </row>
    <row r="1021" spans="1:42" ht="18" customHeight="1">
      <c r="A1021" s="1">
        <v>1018</v>
      </c>
      <c r="B1021" s="1" t="s">
        <v>2154</v>
      </c>
      <c r="C1021" s="1">
        <v>67</v>
      </c>
      <c r="D1021" s="19" t="s">
        <v>2152</v>
      </c>
      <c r="E1021" s="2">
        <v>80</v>
      </c>
    </row>
    <row r="1022" spans="1:42" ht="18" customHeight="1">
      <c r="A1022" s="1">
        <v>1019</v>
      </c>
      <c r="B1022" s="1" t="s">
        <v>2538</v>
      </c>
      <c r="C1022" s="1">
        <v>67</v>
      </c>
      <c r="D1022" s="19" t="s">
        <v>3893</v>
      </c>
      <c r="E1022" s="2">
        <v>80</v>
      </c>
    </row>
    <row r="1023" spans="1:42" ht="18" customHeight="1">
      <c r="A1023" s="1">
        <v>1020</v>
      </c>
      <c r="B1023" s="1" t="s">
        <v>1418</v>
      </c>
      <c r="C1023" s="1">
        <v>67</v>
      </c>
      <c r="D1023" s="19" t="s">
        <v>1417</v>
      </c>
      <c r="E1023" s="2">
        <v>80</v>
      </c>
    </row>
    <row r="1024" spans="1:42" ht="18" customHeight="1">
      <c r="A1024" s="1">
        <v>1021</v>
      </c>
      <c r="B1024" s="1" t="s">
        <v>778</v>
      </c>
      <c r="C1024" s="1">
        <v>67</v>
      </c>
      <c r="D1024" s="19" t="s">
        <v>4022</v>
      </c>
      <c r="E1024" s="2">
        <v>80</v>
      </c>
    </row>
    <row r="1025" spans="1:42" ht="18" customHeight="1">
      <c r="A1025" s="1">
        <v>1022</v>
      </c>
      <c r="B1025" s="1" t="s">
        <v>2565</v>
      </c>
      <c r="C1025" s="1">
        <v>67</v>
      </c>
      <c r="D1025" s="19" t="s">
        <v>2563</v>
      </c>
      <c r="E1025" s="2">
        <v>80</v>
      </c>
    </row>
    <row r="1026" spans="1:42" ht="18" customHeight="1">
      <c r="A1026" s="1">
        <v>1023</v>
      </c>
      <c r="B1026" s="1" t="s">
        <v>2207</v>
      </c>
      <c r="C1026" s="1">
        <v>67</v>
      </c>
      <c r="D1026" s="19" t="s">
        <v>118</v>
      </c>
      <c r="E1026" s="2">
        <v>80</v>
      </c>
    </row>
    <row r="1027" spans="1:42" ht="18" customHeight="1">
      <c r="A1027" s="1">
        <v>1024</v>
      </c>
      <c r="B1027" s="1" t="s">
        <v>3100</v>
      </c>
      <c r="C1027" s="1">
        <v>67</v>
      </c>
      <c r="D1027" s="19" t="s">
        <v>998</v>
      </c>
      <c r="E1027" s="2">
        <v>80</v>
      </c>
    </row>
    <row r="1028" spans="1:42" ht="18" customHeight="1">
      <c r="A1028" s="1">
        <v>1025</v>
      </c>
      <c r="B1028" s="1" t="s">
        <v>2724</v>
      </c>
      <c r="C1028" s="1">
        <v>67</v>
      </c>
      <c r="D1028" s="19" t="s">
        <v>2723</v>
      </c>
      <c r="E1028" s="2">
        <v>80</v>
      </c>
    </row>
    <row r="1029" spans="1:42" ht="18" customHeight="1">
      <c r="A1029" s="1">
        <v>1026</v>
      </c>
      <c r="B1029" s="1" t="s">
        <v>1173</v>
      </c>
      <c r="C1029" s="1">
        <v>68</v>
      </c>
      <c r="D1029" s="19" t="s">
        <v>3764</v>
      </c>
      <c r="E1029" s="2">
        <v>80</v>
      </c>
    </row>
    <row r="1030" spans="1:42" ht="18" customHeight="1">
      <c r="A1030" s="1">
        <v>1027</v>
      </c>
      <c r="B1030" s="1" t="s">
        <v>3112</v>
      </c>
      <c r="C1030" s="1">
        <v>68</v>
      </c>
      <c r="D1030" s="19" t="s">
        <v>3902</v>
      </c>
      <c r="E1030" s="2">
        <v>80</v>
      </c>
    </row>
    <row r="1031" spans="1:42" ht="18" customHeight="1">
      <c r="A1031" s="1">
        <v>1028</v>
      </c>
      <c r="B1031" s="1" t="s">
        <v>733</v>
      </c>
      <c r="C1031" s="1">
        <v>68</v>
      </c>
      <c r="D1031" s="19" t="s">
        <v>3798</v>
      </c>
      <c r="E1031" s="2">
        <v>80</v>
      </c>
    </row>
    <row r="1032" spans="1:42" ht="18" customHeight="1">
      <c r="A1032" s="1">
        <v>1029</v>
      </c>
      <c r="B1032" s="1" t="s">
        <v>2426</v>
      </c>
      <c r="C1032" s="1">
        <v>68</v>
      </c>
      <c r="D1032" s="19" t="s">
        <v>2423</v>
      </c>
      <c r="E1032" s="2">
        <v>80</v>
      </c>
    </row>
    <row r="1033" spans="1:42" ht="18" customHeight="1">
      <c r="A1033" s="1">
        <v>1030</v>
      </c>
      <c r="B1033" s="1" t="s">
        <v>718</v>
      </c>
      <c r="C1033" s="1">
        <v>68</v>
      </c>
      <c r="D1033" s="19" t="s">
        <v>280</v>
      </c>
      <c r="E1033" s="2">
        <v>80</v>
      </c>
    </row>
    <row r="1034" spans="1:42" ht="18" customHeight="1">
      <c r="A1034" s="1">
        <v>1031</v>
      </c>
      <c r="B1034" s="1" t="s">
        <v>3231</v>
      </c>
      <c r="C1034" s="1">
        <v>68</v>
      </c>
      <c r="D1034" s="19" t="s">
        <v>3236</v>
      </c>
      <c r="E1034" s="2">
        <v>80</v>
      </c>
    </row>
    <row r="1035" spans="1:42" ht="18" customHeight="1">
      <c r="A1035" s="1">
        <v>1032</v>
      </c>
      <c r="B1035" s="1" t="s">
        <v>1812</v>
      </c>
      <c r="C1035" s="1">
        <v>68</v>
      </c>
      <c r="D1035" s="19" t="s">
        <v>1811</v>
      </c>
      <c r="E1035" s="2">
        <v>80</v>
      </c>
    </row>
    <row r="1036" spans="1:42" ht="18" customHeight="1">
      <c r="A1036" s="1">
        <v>1033</v>
      </c>
      <c r="B1036" s="1" t="s">
        <v>2175</v>
      </c>
      <c r="C1036" s="1">
        <v>68</v>
      </c>
      <c r="D1036" s="19" t="s">
        <v>3863</v>
      </c>
      <c r="E1036" s="2">
        <v>80</v>
      </c>
    </row>
    <row r="1037" spans="1:42" s="44" customFormat="1" ht="18" customHeight="1">
      <c r="A1037" s="1">
        <v>1034</v>
      </c>
      <c r="B1037" s="1" t="s">
        <v>1518</v>
      </c>
      <c r="C1037" s="1">
        <v>68</v>
      </c>
      <c r="D1037" s="19" t="s">
        <v>285</v>
      </c>
      <c r="E1037" s="2">
        <v>80</v>
      </c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2"/>
      <c r="AK1037" s="12"/>
      <c r="AL1037" s="12"/>
      <c r="AM1037" s="12"/>
      <c r="AN1037" s="12"/>
      <c r="AO1037" s="12"/>
      <c r="AP1037" s="12"/>
    </row>
    <row r="1038" spans="1:42" ht="18" customHeight="1">
      <c r="A1038" s="1">
        <v>1035</v>
      </c>
      <c r="B1038" s="1" t="s">
        <v>1615</v>
      </c>
      <c r="C1038" s="1">
        <v>68</v>
      </c>
      <c r="D1038" s="19" t="s">
        <v>1607</v>
      </c>
      <c r="E1038" s="2">
        <v>80</v>
      </c>
    </row>
    <row r="1039" spans="1:42" ht="18" customHeight="1">
      <c r="A1039" s="1">
        <v>1036</v>
      </c>
      <c r="B1039" s="1" t="s">
        <v>2377</v>
      </c>
      <c r="C1039" s="1">
        <v>68</v>
      </c>
      <c r="D1039" s="19" t="s">
        <v>2376</v>
      </c>
      <c r="E1039" s="2">
        <v>80</v>
      </c>
    </row>
    <row r="1040" spans="1:42" ht="18" customHeight="1">
      <c r="A1040" s="1">
        <v>1037</v>
      </c>
      <c r="B1040" s="1" t="s">
        <v>1909</v>
      </c>
      <c r="C1040" s="1">
        <v>68</v>
      </c>
      <c r="D1040" s="19" t="s">
        <v>163</v>
      </c>
      <c r="E1040" s="2">
        <v>80</v>
      </c>
    </row>
    <row r="1041" spans="1:42" ht="18" customHeight="1">
      <c r="A1041" s="1">
        <v>1038</v>
      </c>
      <c r="B1041" s="1" t="s">
        <v>2721</v>
      </c>
      <c r="C1041" s="1">
        <v>68</v>
      </c>
      <c r="D1041" s="19" t="s">
        <v>2719</v>
      </c>
      <c r="E1041" s="2">
        <v>80</v>
      </c>
    </row>
    <row r="1042" spans="1:42" ht="18" customHeight="1">
      <c r="A1042" s="1">
        <v>1039</v>
      </c>
      <c r="B1042" s="1" t="s">
        <v>617</v>
      </c>
      <c r="C1042" s="1">
        <v>68</v>
      </c>
      <c r="D1042" s="19" t="s">
        <v>4002</v>
      </c>
      <c r="E1042" s="2">
        <v>80</v>
      </c>
    </row>
    <row r="1043" spans="1:42" ht="18" customHeight="1">
      <c r="A1043" s="1">
        <v>1040</v>
      </c>
      <c r="B1043" s="1" t="s">
        <v>678</v>
      </c>
      <c r="C1043" s="1">
        <v>68</v>
      </c>
      <c r="D1043" s="19" t="s">
        <v>3969</v>
      </c>
      <c r="E1043" s="2">
        <v>80</v>
      </c>
    </row>
    <row r="1044" spans="1:42" ht="18" customHeight="1">
      <c r="A1044" s="1">
        <v>1041</v>
      </c>
      <c r="B1044" s="1" t="s">
        <v>1474</v>
      </c>
      <c r="C1044" s="1">
        <v>68</v>
      </c>
      <c r="D1044" s="19" t="s">
        <v>1473</v>
      </c>
      <c r="E1044" s="2">
        <v>80</v>
      </c>
    </row>
    <row r="1045" spans="1:42" ht="18" customHeight="1">
      <c r="A1045" s="1">
        <v>1042</v>
      </c>
      <c r="B1045" s="1" t="s">
        <v>1446</v>
      </c>
      <c r="C1045" s="1">
        <v>68</v>
      </c>
      <c r="D1045" s="19" t="s">
        <v>1444</v>
      </c>
      <c r="E1045" s="2">
        <v>80</v>
      </c>
    </row>
    <row r="1046" spans="1:42" ht="18" customHeight="1">
      <c r="A1046" s="1">
        <v>1043</v>
      </c>
      <c r="B1046" s="1" t="s">
        <v>1689</v>
      </c>
      <c r="C1046" s="1">
        <v>68</v>
      </c>
      <c r="D1046" s="19" t="s">
        <v>198</v>
      </c>
      <c r="E1046" s="2">
        <v>80</v>
      </c>
    </row>
    <row r="1047" spans="1:42" ht="18" customHeight="1">
      <c r="A1047" s="1">
        <v>1044</v>
      </c>
      <c r="B1047" s="1" t="s">
        <v>1836</v>
      </c>
      <c r="C1047" s="1">
        <v>68</v>
      </c>
      <c r="D1047" s="19" t="s">
        <v>172</v>
      </c>
      <c r="E1047" s="2">
        <v>80</v>
      </c>
    </row>
    <row r="1048" spans="1:42" ht="18" customHeight="1">
      <c r="A1048" s="1">
        <v>1045</v>
      </c>
      <c r="B1048" s="1" t="s">
        <v>690</v>
      </c>
      <c r="C1048" s="1">
        <v>68</v>
      </c>
      <c r="D1048" s="19" t="s">
        <v>3812</v>
      </c>
      <c r="E1048" s="2">
        <v>80</v>
      </c>
    </row>
    <row r="1049" spans="1:42" ht="18" customHeight="1">
      <c r="A1049" s="1">
        <v>1046</v>
      </c>
      <c r="B1049" s="1" t="s">
        <v>1726</v>
      </c>
      <c r="C1049" s="1">
        <v>68</v>
      </c>
      <c r="D1049" s="19" t="s">
        <v>191</v>
      </c>
      <c r="E1049" s="2">
        <v>80</v>
      </c>
    </row>
    <row r="1050" spans="1:42" s="44" customFormat="1" ht="18" customHeight="1">
      <c r="A1050" s="1">
        <v>1047</v>
      </c>
      <c r="B1050" s="1" t="s">
        <v>728</v>
      </c>
      <c r="C1050" s="1">
        <v>68</v>
      </c>
      <c r="D1050" s="19" t="s">
        <v>279</v>
      </c>
      <c r="E1050" s="2">
        <v>80</v>
      </c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 s="12"/>
      <c r="AJ1050" s="12"/>
      <c r="AK1050" s="12"/>
      <c r="AL1050" s="12"/>
      <c r="AM1050" s="12"/>
      <c r="AN1050" s="12"/>
      <c r="AO1050" s="12"/>
      <c r="AP1050" s="12"/>
    </row>
    <row r="1051" spans="1:42" ht="18" customHeight="1">
      <c r="A1051" s="1">
        <v>1048</v>
      </c>
      <c r="B1051" s="1" t="s">
        <v>3603</v>
      </c>
      <c r="C1051" s="1">
        <v>68</v>
      </c>
      <c r="D1051" s="19" t="s">
        <v>3761</v>
      </c>
      <c r="E1051" s="2">
        <v>80</v>
      </c>
    </row>
    <row r="1052" spans="1:42" ht="18" customHeight="1">
      <c r="A1052" s="1">
        <v>1049</v>
      </c>
      <c r="B1052" s="1" t="s">
        <v>1149</v>
      </c>
      <c r="C1052" s="1">
        <v>68</v>
      </c>
      <c r="D1052" s="19" t="s">
        <v>109</v>
      </c>
      <c r="E1052" s="2">
        <v>80</v>
      </c>
    </row>
    <row r="1053" spans="1:42" ht="18" customHeight="1">
      <c r="A1053" s="1">
        <v>1050</v>
      </c>
      <c r="B1053" s="1" t="s">
        <v>640</v>
      </c>
      <c r="C1053" s="1">
        <v>68</v>
      </c>
      <c r="D1053" s="19" t="s">
        <v>4032</v>
      </c>
      <c r="E1053" s="2">
        <v>80</v>
      </c>
    </row>
    <row r="1054" spans="1:42" ht="18" customHeight="1">
      <c r="A1054" s="1">
        <v>1051</v>
      </c>
      <c r="B1054" s="1" t="s">
        <v>158</v>
      </c>
      <c r="C1054" s="1">
        <v>68</v>
      </c>
      <c r="D1054" s="19" t="s">
        <v>1953</v>
      </c>
      <c r="E1054" s="2">
        <v>80</v>
      </c>
    </row>
    <row r="1055" spans="1:42" ht="18" customHeight="1">
      <c r="A1055" s="1">
        <v>1052</v>
      </c>
      <c r="B1055" s="1" t="s">
        <v>1297</v>
      </c>
      <c r="C1055" s="1">
        <v>68</v>
      </c>
      <c r="D1055" s="19" t="s">
        <v>3862</v>
      </c>
      <c r="E1055" s="2">
        <v>80</v>
      </c>
    </row>
    <row r="1056" spans="1:42" ht="18" customHeight="1">
      <c r="A1056" s="1">
        <v>1053</v>
      </c>
      <c r="B1056" s="1" t="s">
        <v>745</v>
      </c>
      <c r="C1056" s="1">
        <v>68</v>
      </c>
      <c r="D1056" s="19" t="s">
        <v>3820</v>
      </c>
      <c r="E1056" s="2">
        <v>80</v>
      </c>
    </row>
    <row r="1057" spans="1:5" ht="18" customHeight="1">
      <c r="A1057" s="1">
        <v>1054</v>
      </c>
      <c r="B1057" s="2" t="s">
        <v>3430</v>
      </c>
      <c r="C1057" s="1">
        <v>68</v>
      </c>
      <c r="D1057" s="19" t="s">
        <v>3465</v>
      </c>
      <c r="E1057" s="2">
        <v>80</v>
      </c>
    </row>
    <row r="1058" spans="1:5" ht="18" customHeight="1">
      <c r="A1058" s="1">
        <v>1055</v>
      </c>
      <c r="B1058" s="1" t="s">
        <v>608</v>
      </c>
      <c r="C1058" s="1">
        <v>68</v>
      </c>
      <c r="D1058" s="19" t="s">
        <v>3979</v>
      </c>
      <c r="E1058" s="2">
        <v>80</v>
      </c>
    </row>
    <row r="1059" spans="1:5" ht="18" customHeight="1">
      <c r="A1059" s="1">
        <v>1056</v>
      </c>
      <c r="B1059" s="1" t="s">
        <v>3555</v>
      </c>
      <c r="C1059" s="1">
        <v>68</v>
      </c>
      <c r="D1059" s="19" t="s">
        <v>3911</v>
      </c>
      <c r="E1059" s="2">
        <v>80</v>
      </c>
    </row>
    <row r="1060" spans="1:5" ht="18" customHeight="1">
      <c r="A1060" s="1">
        <v>1057</v>
      </c>
      <c r="B1060" s="1" t="s">
        <v>3482</v>
      </c>
      <c r="C1060" s="1">
        <v>68</v>
      </c>
      <c r="D1060" s="19" t="s">
        <v>3222</v>
      </c>
      <c r="E1060" s="2">
        <v>80</v>
      </c>
    </row>
    <row r="1061" spans="1:5" ht="18" customHeight="1">
      <c r="A1061" s="1">
        <v>1058</v>
      </c>
      <c r="B1061" s="4" t="s">
        <v>3739</v>
      </c>
      <c r="C1061" s="4">
        <v>68</v>
      </c>
      <c r="D1061" s="19" t="s">
        <v>3738</v>
      </c>
      <c r="E1061" s="4">
        <v>80</v>
      </c>
    </row>
    <row r="1062" spans="1:5" ht="18" customHeight="1">
      <c r="A1062" s="1">
        <v>1059</v>
      </c>
      <c r="B1062" s="1" t="s">
        <v>781</v>
      </c>
      <c r="C1062" s="1">
        <v>69</v>
      </c>
      <c r="D1062" s="19" t="s">
        <v>4021</v>
      </c>
      <c r="E1062" s="2">
        <v>80</v>
      </c>
    </row>
    <row r="1063" spans="1:5" ht="18" customHeight="1">
      <c r="A1063" s="1">
        <v>1060</v>
      </c>
      <c r="B1063" s="1" t="s">
        <v>1828</v>
      </c>
      <c r="C1063" s="1">
        <v>69</v>
      </c>
      <c r="D1063" s="19" t="s">
        <v>1827</v>
      </c>
      <c r="E1063" s="2">
        <v>80</v>
      </c>
    </row>
    <row r="1064" spans="1:5" ht="18" customHeight="1">
      <c r="A1064" s="1">
        <v>1061</v>
      </c>
      <c r="B1064" s="4" t="s">
        <v>3384</v>
      </c>
      <c r="C1064" s="1">
        <v>69</v>
      </c>
      <c r="D1064" s="19" t="s">
        <v>3383</v>
      </c>
      <c r="E1064" s="2">
        <v>80</v>
      </c>
    </row>
    <row r="1065" spans="1:5" ht="18" customHeight="1">
      <c r="A1065" s="1">
        <v>1062</v>
      </c>
      <c r="B1065" s="1" t="s">
        <v>912</v>
      </c>
      <c r="C1065" s="1">
        <v>69</v>
      </c>
      <c r="D1065" s="19" t="s">
        <v>3393</v>
      </c>
      <c r="E1065" s="2">
        <v>80</v>
      </c>
    </row>
    <row r="1066" spans="1:5" ht="18" customHeight="1">
      <c r="A1066" s="1">
        <v>1063</v>
      </c>
      <c r="B1066" s="1" t="s">
        <v>1683</v>
      </c>
      <c r="C1066" s="1">
        <v>69</v>
      </c>
      <c r="D1066" s="19" t="s">
        <v>558</v>
      </c>
      <c r="E1066" s="2">
        <v>80</v>
      </c>
    </row>
    <row r="1067" spans="1:5" ht="18" customHeight="1">
      <c r="A1067" s="1">
        <v>1064</v>
      </c>
      <c r="B1067" s="1" t="s">
        <v>578</v>
      </c>
      <c r="C1067" s="1">
        <v>69</v>
      </c>
      <c r="D1067" s="19" t="s">
        <v>572</v>
      </c>
      <c r="E1067" s="2">
        <v>80</v>
      </c>
    </row>
    <row r="1068" spans="1:5" ht="18" customHeight="1">
      <c r="A1068" s="1">
        <v>1065</v>
      </c>
      <c r="B1068" s="2" t="s">
        <v>3429</v>
      </c>
      <c r="C1068" s="1">
        <v>68</v>
      </c>
      <c r="D1068" s="19" t="s">
        <v>3465</v>
      </c>
      <c r="E1068" s="2">
        <v>80</v>
      </c>
    </row>
    <row r="1069" spans="1:5" ht="18" customHeight="1">
      <c r="A1069" s="1">
        <v>1066</v>
      </c>
      <c r="B1069" s="1" t="s">
        <v>911</v>
      </c>
      <c r="C1069" s="1">
        <v>69</v>
      </c>
      <c r="D1069" s="19" t="s">
        <v>3910</v>
      </c>
      <c r="E1069" s="2">
        <v>80</v>
      </c>
    </row>
    <row r="1070" spans="1:5" ht="18" customHeight="1">
      <c r="A1070" s="1">
        <v>1067</v>
      </c>
      <c r="B1070" s="1" t="s">
        <v>1346</v>
      </c>
      <c r="C1070" s="1">
        <v>69</v>
      </c>
      <c r="D1070" s="19" t="s">
        <v>1221</v>
      </c>
      <c r="E1070" s="2">
        <v>80</v>
      </c>
    </row>
    <row r="1071" spans="1:5" ht="18" customHeight="1">
      <c r="A1071" s="1">
        <v>1068</v>
      </c>
      <c r="B1071" s="1" t="s">
        <v>2006</v>
      </c>
      <c r="C1071" s="1">
        <v>69</v>
      </c>
      <c r="D1071" s="19" t="s">
        <v>2005</v>
      </c>
      <c r="E1071" s="2">
        <v>80</v>
      </c>
    </row>
    <row r="1072" spans="1:5" ht="18" customHeight="1">
      <c r="A1072" s="1">
        <v>1069</v>
      </c>
      <c r="B1072" s="1" t="s">
        <v>2271</v>
      </c>
      <c r="C1072" s="1">
        <v>69</v>
      </c>
      <c r="D1072" s="19" t="s">
        <v>104</v>
      </c>
      <c r="E1072" s="2">
        <v>80</v>
      </c>
    </row>
    <row r="1073" spans="1:5" ht="18" customHeight="1">
      <c r="A1073" s="1">
        <v>1070</v>
      </c>
      <c r="B1073" s="1" t="s">
        <v>1789</v>
      </c>
      <c r="C1073" s="1">
        <v>69</v>
      </c>
      <c r="D1073" s="19" t="s">
        <v>1788</v>
      </c>
      <c r="E1073" s="2">
        <v>80</v>
      </c>
    </row>
    <row r="1074" spans="1:5" ht="18" customHeight="1">
      <c r="A1074" s="1">
        <v>1071</v>
      </c>
      <c r="B1074" s="1" t="s">
        <v>1691</v>
      </c>
      <c r="C1074" s="1">
        <v>69</v>
      </c>
      <c r="D1074" s="19" t="s">
        <v>1811</v>
      </c>
      <c r="E1074" s="2">
        <v>80</v>
      </c>
    </row>
    <row r="1075" spans="1:5" ht="18" customHeight="1">
      <c r="A1075" s="1">
        <v>1072</v>
      </c>
      <c r="B1075" s="1" t="s">
        <v>2109</v>
      </c>
      <c r="C1075" s="1">
        <v>69</v>
      </c>
      <c r="D1075" s="19" t="s">
        <v>2108</v>
      </c>
      <c r="E1075" s="2">
        <v>80</v>
      </c>
    </row>
    <row r="1076" spans="1:5" ht="18" customHeight="1">
      <c r="A1076" s="1">
        <v>1073</v>
      </c>
      <c r="B1076" s="1" t="s">
        <v>1512</v>
      </c>
      <c r="C1076" s="1">
        <v>69</v>
      </c>
      <c r="D1076" s="19" t="s">
        <v>1509</v>
      </c>
      <c r="E1076" s="2">
        <v>80</v>
      </c>
    </row>
    <row r="1077" spans="1:5" ht="18" customHeight="1">
      <c r="A1077" s="1">
        <v>1074</v>
      </c>
      <c r="B1077" s="1" t="s">
        <v>785</v>
      </c>
      <c r="C1077" s="1">
        <v>68</v>
      </c>
      <c r="D1077" s="19" t="s">
        <v>3986</v>
      </c>
      <c r="E1077" s="2">
        <v>80</v>
      </c>
    </row>
    <row r="1078" spans="1:5" ht="18" customHeight="1">
      <c r="A1078" s="1">
        <v>1075</v>
      </c>
      <c r="B1078" s="1" t="s">
        <v>605</v>
      </c>
      <c r="C1078" s="1">
        <v>68</v>
      </c>
      <c r="D1078" s="19" t="s">
        <v>3795</v>
      </c>
      <c r="E1078" s="2">
        <v>80</v>
      </c>
    </row>
    <row r="1079" spans="1:5" ht="18" customHeight="1">
      <c r="A1079" s="1">
        <v>1076</v>
      </c>
      <c r="B1079" s="1" t="s">
        <v>671</v>
      </c>
      <c r="C1079" s="1">
        <v>68</v>
      </c>
      <c r="D1079" s="19" t="s">
        <v>3967</v>
      </c>
      <c r="E1079" s="2">
        <v>80</v>
      </c>
    </row>
    <row r="1080" spans="1:5" ht="18" customHeight="1">
      <c r="A1080" s="1">
        <v>1077</v>
      </c>
      <c r="B1080" s="1" t="s">
        <v>2727</v>
      </c>
      <c r="C1080" s="1">
        <v>68</v>
      </c>
      <c r="D1080" s="19" t="s">
        <v>2551</v>
      </c>
      <c r="E1080" s="2">
        <v>80</v>
      </c>
    </row>
    <row r="1081" spans="1:5" ht="18" customHeight="1">
      <c r="A1081" s="1">
        <v>1078</v>
      </c>
      <c r="B1081" s="1" t="s">
        <v>1536</v>
      </c>
      <c r="C1081" s="1">
        <v>68</v>
      </c>
      <c r="D1081" s="19" t="s">
        <v>1533</v>
      </c>
      <c r="E1081" s="2">
        <v>80</v>
      </c>
    </row>
    <row r="1082" spans="1:5" ht="18" customHeight="1">
      <c r="A1082" s="1">
        <v>1079</v>
      </c>
      <c r="B1082" s="6" t="s">
        <v>3400</v>
      </c>
      <c r="C1082" s="1">
        <v>68</v>
      </c>
      <c r="D1082" s="19" t="s">
        <v>1664</v>
      </c>
      <c r="E1082" s="2">
        <v>80</v>
      </c>
    </row>
    <row r="1083" spans="1:5" ht="18" customHeight="1">
      <c r="A1083" s="1">
        <v>1080</v>
      </c>
      <c r="B1083" s="1" t="s">
        <v>2471</v>
      </c>
      <c r="C1083" s="1">
        <v>68</v>
      </c>
      <c r="D1083" s="19" t="s">
        <v>58</v>
      </c>
      <c r="E1083" s="2">
        <v>80</v>
      </c>
    </row>
    <row r="1084" spans="1:5" ht="18" customHeight="1">
      <c r="A1084" s="1">
        <v>1081</v>
      </c>
      <c r="B1084" s="98" t="s">
        <v>3677</v>
      </c>
      <c r="C1084" s="99">
        <v>68</v>
      </c>
      <c r="D1084" s="19" t="s">
        <v>3756</v>
      </c>
      <c r="E1084" s="2">
        <v>80</v>
      </c>
    </row>
    <row r="1085" spans="1:5" ht="18" customHeight="1">
      <c r="A1085" s="1">
        <v>1082</v>
      </c>
      <c r="B1085" s="1" t="s">
        <v>2717</v>
      </c>
      <c r="C1085" s="1">
        <v>68</v>
      </c>
      <c r="D1085" s="19" t="s">
        <v>2716</v>
      </c>
      <c r="E1085" s="2">
        <v>80</v>
      </c>
    </row>
    <row r="1086" spans="1:5" ht="18" customHeight="1">
      <c r="A1086" s="1">
        <v>1083</v>
      </c>
      <c r="B1086" s="1" t="s">
        <v>1456</v>
      </c>
      <c r="C1086" s="1">
        <v>68</v>
      </c>
      <c r="D1086" s="19" t="s">
        <v>1454</v>
      </c>
      <c r="E1086" s="2">
        <v>80</v>
      </c>
    </row>
    <row r="1087" spans="1:5" ht="18" customHeight="1">
      <c r="A1087" s="1">
        <v>1084</v>
      </c>
      <c r="B1087" s="1" t="s">
        <v>720</v>
      </c>
      <c r="C1087" s="1">
        <v>68</v>
      </c>
      <c r="D1087" s="19" t="s">
        <v>719</v>
      </c>
      <c r="E1087" s="2">
        <v>80</v>
      </c>
    </row>
    <row r="1088" spans="1:5" ht="18" customHeight="1">
      <c r="A1088" s="1">
        <v>1085</v>
      </c>
      <c r="B1088" s="1" t="s">
        <v>271</v>
      </c>
      <c r="C1088" s="1">
        <v>68</v>
      </c>
      <c r="D1088" s="19" t="s">
        <v>3909</v>
      </c>
      <c r="E1088" s="2">
        <v>80</v>
      </c>
    </row>
    <row r="1089" spans="1:5" ht="18" customHeight="1">
      <c r="A1089" s="1">
        <v>1086</v>
      </c>
      <c r="B1089" s="1" t="s">
        <v>39</v>
      </c>
      <c r="C1089" s="1">
        <v>68</v>
      </c>
      <c r="D1089" s="19" t="s">
        <v>3764</v>
      </c>
      <c r="E1089" s="2">
        <v>80</v>
      </c>
    </row>
    <row r="1090" spans="1:5" ht="18" customHeight="1">
      <c r="A1090" s="1">
        <v>1087</v>
      </c>
      <c r="B1090" s="1" t="s">
        <v>872</v>
      </c>
      <c r="C1090" s="1">
        <v>68</v>
      </c>
      <c r="D1090" s="19" t="s">
        <v>4016</v>
      </c>
      <c r="E1090" s="2">
        <v>80</v>
      </c>
    </row>
    <row r="1091" spans="1:5" ht="18" customHeight="1">
      <c r="A1091" s="1">
        <v>1088</v>
      </c>
      <c r="B1091" s="1" t="s">
        <v>986</v>
      </c>
      <c r="C1091" s="1">
        <v>68</v>
      </c>
      <c r="D1091" s="19" t="s">
        <v>258</v>
      </c>
      <c r="E1091" s="2">
        <v>80</v>
      </c>
    </row>
    <row r="1092" spans="1:5" ht="18" customHeight="1">
      <c r="A1092" s="1">
        <v>1089</v>
      </c>
      <c r="B1092" s="1" t="s">
        <v>1767</v>
      </c>
      <c r="C1092" s="1">
        <v>68</v>
      </c>
      <c r="D1092" s="19" t="s">
        <v>188</v>
      </c>
      <c r="E1092" s="2">
        <v>80</v>
      </c>
    </row>
    <row r="1093" spans="1:5" ht="18" customHeight="1">
      <c r="A1093" s="1">
        <v>1090</v>
      </c>
      <c r="B1093" s="1" t="s">
        <v>639</v>
      </c>
      <c r="C1093" s="1">
        <v>68</v>
      </c>
      <c r="D1093" s="19" t="s">
        <v>4031</v>
      </c>
      <c r="E1093" s="2">
        <v>80</v>
      </c>
    </row>
    <row r="1094" spans="1:5" ht="18" customHeight="1">
      <c r="A1094" s="1">
        <v>1091</v>
      </c>
      <c r="B1094" s="1" t="s">
        <v>746</v>
      </c>
      <c r="C1094" s="1">
        <v>68</v>
      </c>
      <c r="D1094" s="19" t="s">
        <v>3820</v>
      </c>
      <c r="E1094" s="2">
        <v>80</v>
      </c>
    </row>
    <row r="1095" spans="1:5" ht="18" customHeight="1">
      <c r="A1095" s="1">
        <v>1092</v>
      </c>
      <c r="B1095" s="1" t="s">
        <v>729</v>
      </c>
      <c r="C1095" s="1">
        <v>68</v>
      </c>
      <c r="D1095" s="19" t="s">
        <v>279</v>
      </c>
      <c r="E1095" s="2">
        <v>80</v>
      </c>
    </row>
    <row r="1096" spans="1:5" ht="18" customHeight="1">
      <c r="A1096" s="1">
        <v>1093</v>
      </c>
      <c r="B1096" s="1" t="s">
        <v>1655</v>
      </c>
      <c r="C1096" s="1">
        <v>68</v>
      </c>
      <c r="D1096" s="19" t="s">
        <v>566</v>
      </c>
      <c r="E1096" s="2">
        <v>80</v>
      </c>
    </row>
    <row r="1097" spans="1:5" ht="18" customHeight="1">
      <c r="A1097" s="1">
        <v>1094</v>
      </c>
      <c r="B1097" s="1" t="s">
        <v>3599</v>
      </c>
      <c r="C1097" s="1">
        <v>68</v>
      </c>
      <c r="D1097" s="19" t="s">
        <v>2036</v>
      </c>
      <c r="E1097" s="2">
        <v>80</v>
      </c>
    </row>
    <row r="1098" spans="1:5" ht="18" customHeight="1">
      <c r="A1098" s="1">
        <v>1095</v>
      </c>
      <c r="B1098" s="1" t="s">
        <v>2245</v>
      </c>
      <c r="C1098" s="1">
        <v>68</v>
      </c>
      <c r="D1098" s="19" t="s">
        <v>2241</v>
      </c>
      <c r="E1098" s="2">
        <v>80</v>
      </c>
    </row>
    <row r="1099" spans="1:5" ht="18" customHeight="1">
      <c r="A1099" s="1">
        <v>1096</v>
      </c>
      <c r="B1099" s="1" t="s">
        <v>3598</v>
      </c>
      <c r="C1099" s="1">
        <v>68</v>
      </c>
      <c r="D1099" s="19" t="s">
        <v>3895</v>
      </c>
      <c r="E1099" s="2">
        <v>80</v>
      </c>
    </row>
    <row r="1100" spans="1:5" ht="18" customHeight="1">
      <c r="A1100" s="1">
        <v>1097</v>
      </c>
      <c r="B1100" s="1" t="s">
        <v>723</v>
      </c>
      <c r="C1100" s="1">
        <v>68</v>
      </c>
      <c r="D1100" s="19" t="s">
        <v>719</v>
      </c>
      <c r="E1100" s="2">
        <v>80</v>
      </c>
    </row>
    <row r="1101" spans="1:5" ht="18" customHeight="1">
      <c r="A1101" s="1">
        <v>1098</v>
      </c>
      <c r="B1101" s="1" t="s">
        <v>1873</v>
      </c>
      <c r="C1101" s="1">
        <v>68</v>
      </c>
      <c r="D1101" s="19" t="s">
        <v>167</v>
      </c>
      <c r="E1101" s="2">
        <v>80</v>
      </c>
    </row>
    <row r="1102" spans="1:5" ht="18" customHeight="1">
      <c r="A1102" s="1">
        <v>1099</v>
      </c>
      <c r="B1102" s="1" t="s">
        <v>681</v>
      </c>
      <c r="C1102" s="1">
        <v>68</v>
      </c>
      <c r="D1102" s="19" t="s">
        <v>3969</v>
      </c>
      <c r="E1102" s="2">
        <v>80</v>
      </c>
    </row>
    <row r="1103" spans="1:5" ht="18" customHeight="1">
      <c r="A1103" s="1">
        <v>1100</v>
      </c>
      <c r="B1103" s="1" t="s">
        <v>1054</v>
      </c>
      <c r="C1103" s="1">
        <v>68</v>
      </c>
      <c r="D1103" s="19" t="s">
        <v>251</v>
      </c>
      <c r="E1103" s="2">
        <v>80</v>
      </c>
    </row>
    <row r="1104" spans="1:5" ht="18" customHeight="1">
      <c r="A1104" s="1">
        <v>1101</v>
      </c>
      <c r="B1104" s="1" t="s">
        <v>3314</v>
      </c>
      <c r="C1104" s="1">
        <v>68</v>
      </c>
      <c r="D1104" s="19" t="s">
        <v>19</v>
      </c>
      <c r="E1104" s="2">
        <v>80</v>
      </c>
    </row>
    <row r="1105" spans="1:5" ht="18" customHeight="1">
      <c r="A1105" s="1">
        <v>1102</v>
      </c>
      <c r="B1105" s="1" t="s">
        <v>2474</v>
      </c>
      <c r="C1105" s="1">
        <v>68</v>
      </c>
      <c r="D1105" s="19" t="s">
        <v>56</v>
      </c>
      <c r="E1105" s="2">
        <v>80</v>
      </c>
    </row>
    <row r="1106" spans="1:5" ht="18" customHeight="1">
      <c r="A1106" s="1">
        <v>1103</v>
      </c>
      <c r="B1106" s="1" t="s">
        <v>953</v>
      </c>
      <c r="C1106" s="1">
        <v>68</v>
      </c>
      <c r="D1106" s="19" t="s">
        <v>3782</v>
      </c>
      <c r="E1106" s="2">
        <v>80</v>
      </c>
    </row>
    <row r="1107" spans="1:5" ht="18" customHeight="1">
      <c r="A1107" s="1">
        <v>1104</v>
      </c>
      <c r="B1107" s="1" t="s">
        <v>3600</v>
      </c>
      <c r="C1107" s="1">
        <v>68</v>
      </c>
      <c r="D1107" s="19" t="s">
        <v>3256</v>
      </c>
      <c r="E1107" s="2">
        <v>80</v>
      </c>
    </row>
    <row r="1108" spans="1:5" ht="18" customHeight="1">
      <c r="A1108" s="1">
        <v>1105</v>
      </c>
      <c r="B1108" s="1" t="s">
        <v>727</v>
      </c>
      <c r="C1108" s="1">
        <v>68</v>
      </c>
      <c r="D1108" s="19" t="s">
        <v>726</v>
      </c>
      <c r="E1108" s="2">
        <v>80</v>
      </c>
    </row>
    <row r="1109" spans="1:5" ht="18" customHeight="1">
      <c r="A1109" s="1">
        <v>1106</v>
      </c>
      <c r="B1109" s="1" t="s">
        <v>2105</v>
      </c>
      <c r="C1109" s="1">
        <v>68</v>
      </c>
      <c r="D1109" s="19" t="s">
        <v>130</v>
      </c>
      <c r="E1109" s="2">
        <v>80</v>
      </c>
    </row>
    <row r="1110" spans="1:5" ht="18" customHeight="1">
      <c r="A1110" s="1">
        <v>1107</v>
      </c>
      <c r="B1110" s="1" t="s">
        <v>1228</v>
      </c>
      <c r="C1110" s="1">
        <v>68</v>
      </c>
      <c r="D1110" s="19" t="s">
        <v>240</v>
      </c>
      <c r="E1110" s="2">
        <v>80</v>
      </c>
    </row>
    <row r="1111" spans="1:5" ht="18" customHeight="1">
      <c r="A1111" s="1">
        <v>1108</v>
      </c>
      <c r="B1111" s="1" t="s">
        <v>2204</v>
      </c>
      <c r="C1111" s="1">
        <v>68</v>
      </c>
      <c r="D1111" s="19" t="s">
        <v>118</v>
      </c>
      <c r="E1111" s="2">
        <v>80</v>
      </c>
    </row>
    <row r="1112" spans="1:5" ht="18" customHeight="1">
      <c r="A1112" s="1">
        <v>1109</v>
      </c>
      <c r="B1112" s="1" t="s">
        <v>2024</v>
      </c>
      <c r="C1112" s="1">
        <v>68</v>
      </c>
      <c r="D1112" s="19" t="s">
        <v>2023</v>
      </c>
      <c r="E1112" s="2">
        <v>80</v>
      </c>
    </row>
    <row r="1113" spans="1:5" ht="18" customHeight="1">
      <c r="A1113" s="1">
        <v>1110</v>
      </c>
      <c r="B1113" s="1" t="s">
        <v>3565</v>
      </c>
      <c r="C1113" s="1">
        <v>68</v>
      </c>
      <c r="D1113" s="19" t="s">
        <v>2241</v>
      </c>
      <c r="E1113" s="1">
        <v>80</v>
      </c>
    </row>
    <row r="1114" spans="1:5" ht="18" customHeight="1">
      <c r="A1114" s="1">
        <v>1111</v>
      </c>
      <c r="B1114" s="1" t="s">
        <v>1199</v>
      </c>
      <c r="C1114" s="1">
        <v>68</v>
      </c>
      <c r="D1114" s="19" t="s">
        <v>3908</v>
      </c>
      <c r="E1114" s="2">
        <v>80</v>
      </c>
    </row>
    <row r="1115" spans="1:5" ht="18" customHeight="1">
      <c r="A1115" s="1">
        <v>1112</v>
      </c>
      <c r="B1115" s="1" t="s">
        <v>2504</v>
      </c>
      <c r="C1115" s="1">
        <v>68</v>
      </c>
      <c r="D1115" s="19" t="s">
        <v>51</v>
      </c>
      <c r="E1115" s="2">
        <v>80</v>
      </c>
    </row>
    <row r="1116" spans="1:5" ht="18" customHeight="1">
      <c r="A1116" s="1">
        <v>1113</v>
      </c>
      <c r="B1116" s="21" t="s">
        <v>3676</v>
      </c>
      <c r="C1116" s="21">
        <v>68</v>
      </c>
      <c r="D1116" s="19" t="s">
        <v>4118</v>
      </c>
      <c r="E1116" s="2">
        <v>80</v>
      </c>
    </row>
    <row r="1117" spans="1:5" ht="18" customHeight="1">
      <c r="A1117" s="1">
        <v>1114</v>
      </c>
      <c r="B1117" s="1" t="s">
        <v>2040</v>
      </c>
      <c r="C1117" s="1">
        <v>68</v>
      </c>
      <c r="D1117" s="19" t="s">
        <v>2039</v>
      </c>
      <c r="E1117" s="2">
        <v>80</v>
      </c>
    </row>
    <row r="1118" spans="1:5" ht="18" customHeight="1">
      <c r="A1118" s="1">
        <v>1115</v>
      </c>
      <c r="B1118" s="1" t="s">
        <v>853</v>
      </c>
      <c r="C1118" s="1">
        <v>68</v>
      </c>
      <c r="D1118" s="19" t="s">
        <v>4013</v>
      </c>
      <c r="E1118" s="2">
        <v>80</v>
      </c>
    </row>
    <row r="1119" spans="1:5" ht="18" customHeight="1">
      <c r="A1119" s="1">
        <v>1116</v>
      </c>
      <c r="B1119" s="1" t="s">
        <v>780</v>
      </c>
      <c r="C1119" s="1">
        <v>68</v>
      </c>
      <c r="D1119" s="19" t="s">
        <v>3989</v>
      </c>
      <c r="E1119" s="2">
        <v>80</v>
      </c>
    </row>
    <row r="1120" spans="1:5" ht="18" customHeight="1">
      <c r="A1120" s="1">
        <v>1117</v>
      </c>
      <c r="B1120" s="1" t="s">
        <v>692</v>
      </c>
      <c r="C1120" s="1">
        <v>68</v>
      </c>
      <c r="D1120" s="19" t="s">
        <v>3812</v>
      </c>
      <c r="E1120" s="2">
        <v>80</v>
      </c>
    </row>
    <row r="1121" spans="1:41" ht="18" customHeight="1">
      <c r="A1121" s="1">
        <v>1118</v>
      </c>
      <c r="B1121" s="1" t="s">
        <v>1503</v>
      </c>
      <c r="C1121" s="1">
        <v>68</v>
      </c>
      <c r="D1121" s="19" t="s">
        <v>1498</v>
      </c>
      <c r="E1121" s="2">
        <v>80</v>
      </c>
    </row>
    <row r="1122" spans="1:41" ht="18" customHeight="1">
      <c r="A1122" s="1">
        <v>1119</v>
      </c>
      <c r="B1122" s="1" t="s">
        <v>2481</v>
      </c>
      <c r="C1122" s="1">
        <v>68</v>
      </c>
      <c r="D1122" s="19" t="s">
        <v>55</v>
      </c>
      <c r="E1122" s="2">
        <v>80</v>
      </c>
    </row>
    <row r="1123" spans="1:41" ht="18" customHeight="1">
      <c r="A1123" s="1">
        <v>1120</v>
      </c>
      <c r="B1123" s="1" t="s">
        <v>89</v>
      </c>
      <c r="C1123" s="1">
        <v>68</v>
      </c>
      <c r="D1123" s="19" t="s">
        <v>3908</v>
      </c>
      <c r="E1123" s="2">
        <v>80</v>
      </c>
      <c r="F1123" s="59"/>
      <c r="G1123" s="59"/>
      <c r="H1123" s="59"/>
      <c r="I1123" s="59"/>
      <c r="J1123" s="59"/>
      <c r="K1123" s="59"/>
      <c r="L1123" s="59"/>
      <c r="M1123" s="59"/>
      <c r="N1123" s="59"/>
      <c r="O1123" s="59"/>
      <c r="P1123" s="59"/>
      <c r="Q1123" s="59"/>
      <c r="R1123" s="59"/>
      <c r="S1123" s="59"/>
      <c r="T1123" s="59"/>
      <c r="U1123" s="59"/>
      <c r="V1123" s="59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59"/>
      <c r="AK1123" s="59"/>
      <c r="AL1123" s="59"/>
      <c r="AM1123" s="59"/>
      <c r="AN1123" s="59"/>
      <c r="AO1123" s="59"/>
    </row>
    <row r="1124" spans="1:41" ht="18" customHeight="1">
      <c r="A1124" s="1">
        <v>1121</v>
      </c>
      <c r="B1124" s="1" t="s">
        <v>691</v>
      </c>
      <c r="C1124" s="1">
        <v>68</v>
      </c>
      <c r="D1124" s="19" t="s">
        <v>3812</v>
      </c>
      <c r="E1124" s="2">
        <v>80</v>
      </c>
    </row>
    <row r="1125" spans="1:41" ht="18" customHeight="1">
      <c r="A1125" s="1">
        <v>1122</v>
      </c>
      <c r="B1125" s="70" t="s">
        <v>3687</v>
      </c>
      <c r="C1125" s="37">
        <v>68</v>
      </c>
      <c r="D1125" s="19" t="s">
        <v>3724</v>
      </c>
      <c r="E1125" s="2">
        <v>80</v>
      </c>
    </row>
    <row r="1126" spans="1:41" ht="18" customHeight="1">
      <c r="A1126" s="1">
        <v>1123</v>
      </c>
      <c r="B1126" s="1" t="s">
        <v>703</v>
      </c>
      <c r="C1126" s="1">
        <v>68</v>
      </c>
      <c r="D1126" s="19" t="s">
        <v>701</v>
      </c>
      <c r="E1126" s="2">
        <v>80</v>
      </c>
    </row>
    <row r="1127" spans="1:41" ht="18" customHeight="1">
      <c r="A1127" s="1">
        <v>1124</v>
      </c>
      <c r="B1127" s="1" t="s">
        <v>2133</v>
      </c>
      <c r="C1127" s="1">
        <v>68</v>
      </c>
      <c r="D1127" s="19" t="s">
        <v>2123</v>
      </c>
      <c r="E1127" s="2">
        <v>80</v>
      </c>
    </row>
    <row r="1128" spans="1:41" ht="18" customHeight="1">
      <c r="A1128" s="1">
        <v>1125</v>
      </c>
      <c r="B1128" s="1" t="s">
        <v>889</v>
      </c>
      <c r="C1128" s="1">
        <v>68</v>
      </c>
      <c r="D1128" s="19" t="s">
        <v>1394</v>
      </c>
      <c r="E1128" s="2">
        <v>80</v>
      </c>
    </row>
    <row r="1129" spans="1:41" ht="18" customHeight="1">
      <c r="A1129" s="1">
        <v>1126</v>
      </c>
      <c r="B1129" s="1" t="s">
        <v>1639</v>
      </c>
      <c r="C1129" s="1">
        <v>68</v>
      </c>
      <c r="D1129" s="19" t="s">
        <v>208</v>
      </c>
      <c r="E1129" s="2">
        <v>80</v>
      </c>
    </row>
    <row r="1130" spans="1:41" ht="18" customHeight="1">
      <c r="A1130" s="1">
        <v>1127</v>
      </c>
      <c r="B1130" s="1" t="s">
        <v>2441</v>
      </c>
      <c r="C1130" s="1">
        <v>68</v>
      </c>
      <c r="D1130" s="19" t="s">
        <v>65</v>
      </c>
      <c r="E1130" s="2">
        <v>80</v>
      </c>
    </row>
    <row r="1131" spans="1:41" ht="18" customHeight="1">
      <c r="A1131" s="1">
        <v>1128</v>
      </c>
      <c r="B1131" s="1" t="s">
        <v>1647</v>
      </c>
      <c r="C1131" s="1">
        <v>68</v>
      </c>
      <c r="D1131" s="19" t="s">
        <v>204</v>
      </c>
      <c r="E1131" s="2">
        <v>80</v>
      </c>
    </row>
    <row r="1132" spans="1:41" ht="18" customHeight="1">
      <c r="A1132" s="1">
        <v>1129</v>
      </c>
      <c r="B1132" s="1" t="s">
        <v>2670</v>
      </c>
      <c r="C1132" s="1">
        <v>68</v>
      </c>
      <c r="D1132" s="19" t="s">
        <v>2669</v>
      </c>
      <c r="E1132" s="2">
        <v>80</v>
      </c>
    </row>
    <row r="1133" spans="1:41" ht="18" customHeight="1">
      <c r="A1133" s="1">
        <v>1130</v>
      </c>
      <c r="B1133" s="1" t="s">
        <v>3313</v>
      </c>
      <c r="C1133" s="1">
        <v>68</v>
      </c>
      <c r="D1133" s="19" t="s">
        <v>53</v>
      </c>
      <c r="E1133" s="2">
        <v>80</v>
      </c>
    </row>
    <row r="1134" spans="1:41" ht="18" customHeight="1">
      <c r="A1134" s="1">
        <v>1131</v>
      </c>
      <c r="B1134" s="1" t="s">
        <v>1135</v>
      </c>
      <c r="C1134" s="1">
        <v>68</v>
      </c>
      <c r="D1134" s="19" t="s">
        <v>1134</v>
      </c>
      <c r="E1134" s="2">
        <v>80</v>
      </c>
    </row>
    <row r="1135" spans="1:41" ht="18" customHeight="1">
      <c r="A1135" s="1">
        <v>1132</v>
      </c>
      <c r="B1135" s="1" t="s">
        <v>1737</v>
      </c>
      <c r="C1135" s="1">
        <v>68</v>
      </c>
      <c r="D1135" s="19" t="s">
        <v>190</v>
      </c>
      <c r="E1135" s="2">
        <v>80</v>
      </c>
    </row>
    <row r="1136" spans="1:41" ht="18" customHeight="1">
      <c r="A1136" s="1">
        <v>1133</v>
      </c>
      <c r="B1136" s="1" t="s">
        <v>2447</v>
      </c>
      <c r="C1136" s="1">
        <v>68</v>
      </c>
      <c r="D1136" s="19" t="s">
        <v>3913</v>
      </c>
      <c r="E1136" s="2">
        <v>80</v>
      </c>
    </row>
    <row r="1137" spans="1:42" ht="18" customHeight="1">
      <c r="A1137" s="1">
        <v>1134</v>
      </c>
      <c r="B1137" s="1" t="s">
        <v>1629</v>
      </c>
      <c r="C1137" s="1">
        <v>68</v>
      </c>
      <c r="D1137" s="19" t="s">
        <v>212</v>
      </c>
      <c r="E1137" s="2">
        <v>80</v>
      </c>
    </row>
    <row r="1138" spans="1:42" ht="18" customHeight="1">
      <c r="A1138" s="1">
        <v>1135</v>
      </c>
      <c r="B1138" s="1" t="s">
        <v>609</v>
      </c>
      <c r="C1138" s="1">
        <v>68</v>
      </c>
      <c r="D1138" s="19" t="s">
        <v>3979</v>
      </c>
      <c r="E1138" s="2">
        <v>80</v>
      </c>
    </row>
    <row r="1139" spans="1:42" ht="18" customHeight="1">
      <c r="A1139" s="1">
        <v>1136</v>
      </c>
      <c r="B1139" s="1" t="s">
        <v>1862</v>
      </c>
      <c r="C1139" s="1">
        <v>68</v>
      </c>
      <c r="D1139" s="19" t="s">
        <v>169</v>
      </c>
      <c r="E1139" s="2">
        <v>80</v>
      </c>
    </row>
    <row r="1140" spans="1:42" ht="18" customHeight="1">
      <c r="A1140" s="1">
        <v>1137</v>
      </c>
      <c r="B1140" s="1" t="s">
        <v>1805</v>
      </c>
      <c r="C1140" s="1">
        <v>68</v>
      </c>
      <c r="D1140" s="19" t="s">
        <v>1804</v>
      </c>
      <c r="E1140" s="2">
        <v>80</v>
      </c>
    </row>
    <row r="1141" spans="1:42" ht="18" customHeight="1">
      <c r="A1141" s="1">
        <v>1138</v>
      </c>
      <c r="B1141" s="1" t="s">
        <v>1876</v>
      </c>
      <c r="C1141" s="1">
        <v>68</v>
      </c>
      <c r="D1141" s="19" t="s">
        <v>167</v>
      </c>
      <c r="E1141" s="2">
        <v>80</v>
      </c>
    </row>
    <row r="1142" spans="1:42" ht="18" customHeight="1">
      <c r="A1142" s="1">
        <v>1139</v>
      </c>
      <c r="B1142" s="1" t="s">
        <v>2708</v>
      </c>
      <c r="C1142" s="1">
        <v>68</v>
      </c>
      <c r="D1142" s="19" t="s">
        <v>2706</v>
      </c>
      <c r="E1142" s="2">
        <v>80</v>
      </c>
    </row>
    <row r="1143" spans="1:42" ht="18" customHeight="1">
      <c r="A1143" s="1">
        <v>1140</v>
      </c>
      <c r="B1143" s="1" t="s">
        <v>2181</v>
      </c>
      <c r="C1143" s="1">
        <v>68</v>
      </c>
      <c r="D1143" s="19" t="s">
        <v>3907</v>
      </c>
      <c r="E1143" s="2">
        <v>80</v>
      </c>
    </row>
    <row r="1144" spans="1:42" ht="18" customHeight="1">
      <c r="A1144" s="1">
        <v>1141</v>
      </c>
      <c r="B1144" s="1" t="s">
        <v>2339</v>
      </c>
      <c r="C1144" s="1">
        <v>68</v>
      </c>
      <c r="D1144" s="19" t="s">
        <v>2337</v>
      </c>
      <c r="E1144" s="2">
        <v>80</v>
      </c>
    </row>
    <row r="1145" spans="1:42" ht="18" customHeight="1">
      <c r="A1145" s="1">
        <v>1142</v>
      </c>
      <c r="B1145" s="1" t="s">
        <v>1843</v>
      </c>
      <c r="C1145" s="1">
        <v>68</v>
      </c>
      <c r="D1145" s="19" t="s">
        <v>171</v>
      </c>
      <c r="E1145" s="2">
        <v>80</v>
      </c>
    </row>
    <row r="1146" spans="1:42" s="44" customFormat="1" ht="18" customHeight="1">
      <c r="A1146" s="1">
        <v>1143</v>
      </c>
      <c r="B1146" s="1" t="s">
        <v>595</v>
      </c>
      <c r="C1146" s="1">
        <v>68</v>
      </c>
      <c r="D1146" s="19" t="s">
        <v>3905</v>
      </c>
      <c r="E1146" s="2">
        <v>80</v>
      </c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12"/>
      <c r="AJ1146" s="12"/>
      <c r="AK1146" s="12"/>
      <c r="AL1146" s="12"/>
      <c r="AM1146" s="12"/>
      <c r="AN1146" s="12"/>
      <c r="AO1146" s="12"/>
      <c r="AP1146" s="12"/>
    </row>
    <row r="1147" spans="1:42" ht="18" customHeight="1">
      <c r="A1147" s="1">
        <v>1144</v>
      </c>
      <c r="B1147" s="1" t="s">
        <v>985</v>
      </c>
      <c r="C1147" s="1">
        <v>68</v>
      </c>
      <c r="D1147" s="19" t="s">
        <v>984</v>
      </c>
      <c r="E1147" s="2">
        <v>80</v>
      </c>
    </row>
    <row r="1148" spans="1:42" ht="18" customHeight="1">
      <c r="A1148" s="1">
        <v>1145</v>
      </c>
      <c r="B1148" s="1" t="s">
        <v>2514</v>
      </c>
      <c r="C1148" s="1">
        <v>68</v>
      </c>
      <c r="D1148" s="19" t="s">
        <v>2513</v>
      </c>
      <c r="E1148" s="2">
        <v>80</v>
      </c>
    </row>
    <row r="1149" spans="1:42" ht="18" customHeight="1">
      <c r="A1149" s="1">
        <v>1146</v>
      </c>
      <c r="B1149" s="1" t="s">
        <v>1206</v>
      </c>
      <c r="C1149" s="1">
        <v>68</v>
      </c>
      <c r="D1149" s="19" t="s">
        <v>3763</v>
      </c>
      <c r="E1149" s="2">
        <v>80</v>
      </c>
    </row>
    <row r="1150" spans="1:42" ht="18" customHeight="1">
      <c r="A1150" s="1">
        <v>1147</v>
      </c>
      <c r="B1150" s="1" t="s">
        <v>1516</v>
      </c>
      <c r="C1150" s="1">
        <v>68</v>
      </c>
      <c r="D1150" s="19" t="s">
        <v>285</v>
      </c>
      <c r="E1150" s="2">
        <v>80</v>
      </c>
    </row>
    <row r="1151" spans="1:42" ht="18" customHeight="1">
      <c r="A1151" s="1">
        <v>1148</v>
      </c>
      <c r="B1151" s="1" t="s">
        <v>50</v>
      </c>
      <c r="C1151" s="1">
        <v>68</v>
      </c>
      <c r="D1151" s="19" t="s">
        <v>2367</v>
      </c>
      <c r="E1151" s="2">
        <v>80</v>
      </c>
    </row>
    <row r="1152" spans="1:42" ht="18" customHeight="1">
      <c r="A1152" s="1">
        <v>1149</v>
      </c>
      <c r="B1152" s="1" t="s">
        <v>808</v>
      </c>
      <c r="C1152" s="1">
        <v>68</v>
      </c>
      <c r="D1152" s="19" t="s">
        <v>3968</v>
      </c>
      <c r="E1152" s="2">
        <v>80</v>
      </c>
    </row>
    <row r="1153" spans="1:5" ht="18" customHeight="1">
      <c r="A1153" s="1">
        <v>1150</v>
      </c>
      <c r="B1153" s="1" t="s">
        <v>2718</v>
      </c>
      <c r="C1153" s="1">
        <v>68</v>
      </c>
      <c r="D1153" s="19" t="s">
        <v>2714</v>
      </c>
      <c r="E1153" s="2">
        <v>80</v>
      </c>
    </row>
    <row r="1154" spans="1:5" ht="18" customHeight="1">
      <c r="A1154" s="1">
        <v>1151</v>
      </c>
      <c r="B1154" s="1" t="s">
        <v>659</v>
      </c>
      <c r="C1154" s="1">
        <v>68</v>
      </c>
      <c r="D1154" s="19" t="s">
        <v>3973</v>
      </c>
      <c r="E1154" s="2">
        <v>80</v>
      </c>
    </row>
    <row r="1155" spans="1:5" ht="18" customHeight="1">
      <c r="A1155" s="1">
        <v>1152</v>
      </c>
      <c r="B1155" s="1" t="s">
        <v>2206</v>
      </c>
      <c r="C1155" s="1">
        <v>68</v>
      </c>
      <c r="D1155" s="19" t="s">
        <v>118</v>
      </c>
      <c r="E1155" s="2">
        <v>80</v>
      </c>
    </row>
    <row r="1156" spans="1:5" ht="18" customHeight="1">
      <c r="A1156" s="1">
        <v>1153</v>
      </c>
      <c r="B1156" s="1" t="s">
        <v>1912</v>
      </c>
      <c r="C1156" s="1">
        <v>68</v>
      </c>
      <c r="D1156" s="19" t="s">
        <v>1910</v>
      </c>
      <c r="E1156" s="2">
        <v>80</v>
      </c>
    </row>
    <row r="1157" spans="1:5" ht="18" customHeight="1">
      <c r="A1157" s="1">
        <v>1154</v>
      </c>
      <c r="B1157" s="6" t="s">
        <v>3446</v>
      </c>
      <c r="C1157" s="1">
        <v>68</v>
      </c>
      <c r="D1157" s="19" t="s">
        <v>3906</v>
      </c>
      <c r="E1157" s="2">
        <v>80</v>
      </c>
    </row>
    <row r="1158" spans="1:5" ht="18" customHeight="1">
      <c r="A1158" s="1">
        <v>1155</v>
      </c>
      <c r="B1158" s="1" t="s">
        <v>683</v>
      </c>
      <c r="C1158" s="1">
        <v>68</v>
      </c>
      <c r="D1158" s="19" t="s">
        <v>3812</v>
      </c>
      <c r="E1158" s="2">
        <v>80</v>
      </c>
    </row>
    <row r="1159" spans="1:5" ht="18" customHeight="1">
      <c r="A1159" s="1">
        <v>1156</v>
      </c>
      <c r="B1159" s="1" t="s">
        <v>1628</v>
      </c>
      <c r="C1159" s="1">
        <v>68</v>
      </c>
      <c r="D1159" s="19" t="s">
        <v>212</v>
      </c>
      <c r="E1159" s="2">
        <v>80</v>
      </c>
    </row>
    <row r="1160" spans="1:5" ht="18" customHeight="1">
      <c r="A1160" s="1">
        <v>1157</v>
      </c>
      <c r="B1160" s="1" t="s">
        <v>2160</v>
      </c>
      <c r="C1160" s="1">
        <v>68</v>
      </c>
      <c r="D1160" s="19" t="s">
        <v>2155</v>
      </c>
      <c r="E1160" s="2">
        <v>80</v>
      </c>
    </row>
    <row r="1161" spans="1:5" ht="18" customHeight="1">
      <c r="A1161" s="1">
        <v>1158</v>
      </c>
      <c r="B1161" s="1" t="s">
        <v>725</v>
      </c>
      <c r="C1161" s="1">
        <v>68</v>
      </c>
      <c r="D1161" s="19" t="s">
        <v>724</v>
      </c>
      <c r="E1161" s="2">
        <v>80</v>
      </c>
    </row>
    <row r="1162" spans="1:5" ht="18" customHeight="1">
      <c r="A1162" s="1">
        <v>1159</v>
      </c>
      <c r="B1162" s="1" t="s">
        <v>2148</v>
      </c>
      <c r="C1162" s="1">
        <v>68</v>
      </c>
      <c r="D1162" s="19" t="s">
        <v>2146</v>
      </c>
      <c r="E1162" s="2">
        <v>80</v>
      </c>
    </row>
    <row r="1163" spans="1:5" ht="18" customHeight="1">
      <c r="A1163" s="1">
        <v>1160</v>
      </c>
      <c r="B1163" s="1" t="s">
        <v>983</v>
      </c>
      <c r="C1163" s="1">
        <v>68</v>
      </c>
      <c r="D1163" s="19" t="s">
        <v>982</v>
      </c>
      <c r="E1163" s="2">
        <v>80</v>
      </c>
    </row>
    <row r="1164" spans="1:5" ht="18" customHeight="1">
      <c r="A1164" s="1">
        <v>1161</v>
      </c>
      <c r="B1164" s="1" t="s">
        <v>2712</v>
      </c>
      <c r="C1164" s="1">
        <v>68</v>
      </c>
      <c r="D1164" s="19" t="s">
        <v>1</v>
      </c>
      <c r="E1164" s="2">
        <v>80</v>
      </c>
    </row>
    <row r="1165" spans="1:5" ht="18" customHeight="1">
      <c r="A1165" s="1">
        <v>1162</v>
      </c>
      <c r="B1165" s="1" t="s">
        <v>913</v>
      </c>
      <c r="C1165" s="1">
        <v>68</v>
      </c>
      <c r="D1165" s="19" t="s">
        <v>3286</v>
      </c>
      <c r="E1165" s="2">
        <v>80</v>
      </c>
    </row>
    <row r="1166" spans="1:5" ht="18" customHeight="1">
      <c r="A1166" s="1">
        <v>1163</v>
      </c>
      <c r="B1166" s="1" t="s">
        <v>758</v>
      </c>
      <c r="C1166" s="1">
        <v>68</v>
      </c>
      <c r="D1166" s="19" t="s">
        <v>3797</v>
      </c>
      <c r="E1166" s="2">
        <v>80</v>
      </c>
    </row>
    <row r="1167" spans="1:5" ht="18" customHeight="1">
      <c r="A1167" s="1">
        <v>1164</v>
      </c>
      <c r="B1167" s="1" t="s">
        <v>3235</v>
      </c>
      <c r="C1167" s="1">
        <v>68</v>
      </c>
      <c r="D1167" s="19" t="s">
        <v>4041</v>
      </c>
      <c r="E1167" s="2">
        <v>80</v>
      </c>
    </row>
    <row r="1168" spans="1:5" ht="18" customHeight="1">
      <c r="A1168" s="1">
        <v>1165</v>
      </c>
      <c r="B1168" s="1" t="s">
        <v>3241</v>
      </c>
      <c r="C1168" s="1">
        <v>68</v>
      </c>
      <c r="D1168" s="19" t="s">
        <v>3904</v>
      </c>
      <c r="E1168" s="2">
        <v>80</v>
      </c>
    </row>
    <row r="1169" spans="1:42" ht="18" customHeight="1">
      <c r="A1169" s="1">
        <v>1166</v>
      </c>
      <c r="B1169" s="1" t="s">
        <v>1053</v>
      </c>
      <c r="C1169" s="1">
        <v>68</v>
      </c>
      <c r="D1169" s="19" t="s">
        <v>252</v>
      </c>
      <c r="E1169" s="2">
        <v>80</v>
      </c>
    </row>
    <row r="1170" spans="1:42" ht="18" customHeight="1">
      <c r="A1170" s="1">
        <v>1167</v>
      </c>
      <c r="B1170" s="1" t="s">
        <v>820</v>
      </c>
      <c r="C1170" s="1">
        <v>68</v>
      </c>
      <c r="D1170" s="19" t="s">
        <v>4023</v>
      </c>
      <c r="E1170" s="2">
        <v>80</v>
      </c>
    </row>
    <row r="1171" spans="1:42" ht="18" customHeight="1">
      <c r="A1171" s="1">
        <v>1168</v>
      </c>
      <c r="B1171" s="1" t="s">
        <v>2209</v>
      </c>
      <c r="C1171" s="1">
        <v>68</v>
      </c>
      <c r="D1171" s="19" t="s">
        <v>2208</v>
      </c>
      <c r="E1171" s="2">
        <v>80</v>
      </c>
    </row>
    <row r="1172" spans="1:42" ht="18" customHeight="1">
      <c r="A1172" s="1">
        <v>1169</v>
      </c>
      <c r="B1172" s="1" t="s">
        <v>3051</v>
      </c>
      <c r="C1172" s="1">
        <v>68</v>
      </c>
      <c r="D1172" s="19" t="s">
        <v>2780</v>
      </c>
      <c r="E1172" s="2">
        <v>80</v>
      </c>
    </row>
    <row r="1173" spans="1:42" ht="18" customHeight="1">
      <c r="A1173" s="1">
        <v>1170</v>
      </c>
      <c r="B1173" s="1" t="s">
        <v>2170</v>
      </c>
      <c r="C1173" s="1">
        <v>68</v>
      </c>
      <c r="D1173" s="19" t="s">
        <v>2168</v>
      </c>
      <c r="E1173" s="2">
        <v>80</v>
      </c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  <c r="S1173" s="28"/>
      <c r="T1173" s="28"/>
      <c r="U1173" s="28"/>
      <c r="V1173" s="28"/>
      <c r="W1173" s="28"/>
      <c r="X1173" s="28"/>
      <c r="Y1173" s="28"/>
      <c r="Z1173" s="28"/>
      <c r="AA1173" s="28"/>
      <c r="AB1173" s="28"/>
      <c r="AC1173" s="28"/>
      <c r="AD1173" s="28"/>
      <c r="AE1173" s="28"/>
      <c r="AF1173" s="28"/>
      <c r="AG1173" s="28"/>
      <c r="AH1173" s="28"/>
      <c r="AI1173" s="28"/>
      <c r="AJ1173" s="28"/>
      <c r="AK1173" s="28"/>
      <c r="AL1173" s="28"/>
      <c r="AM1173" s="28"/>
      <c r="AN1173" s="28"/>
      <c r="AO1173" s="28"/>
    </row>
    <row r="1174" spans="1:42" s="44" customFormat="1" ht="18" customHeight="1">
      <c r="A1174" s="1">
        <v>1171</v>
      </c>
      <c r="B1174" s="1" t="s">
        <v>793</v>
      </c>
      <c r="C1174" s="1">
        <v>68</v>
      </c>
      <c r="D1174" s="19" t="s">
        <v>3971</v>
      </c>
      <c r="E1174" s="2">
        <v>80</v>
      </c>
      <c r="F1174" s="65"/>
      <c r="G1174" s="65"/>
      <c r="H1174" s="65"/>
      <c r="I1174" s="65"/>
      <c r="J1174" s="65"/>
      <c r="K1174" s="65"/>
      <c r="L1174" s="65"/>
      <c r="M1174" s="65"/>
      <c r="N1174" s="65"/>
      <c r="O1174" s="65"/>
      <c r="P1174" s="65"/>
      <c r="Q1174" s="65"/>
      <c r="R1174" s="65"/>
      <c r="S1174" s="65"/>
      <c r="T1174" s="65"/>
      <c r="U1174" s="65"/>
      <c r="V1174" s="65"/>
      <c r="W1174" s="65"/>
      <c r="X1174" s="65"/>
      <c r="Y1174" s="65"/>
      <c r="Z1174" s="65"/>
      <c r="AA1174" s="65"/>
      <c r="AB1174" s="65"/>
      <c r="AC1174" s="65"/>
      <c r="AD1174" s="65"/>
      <c r="AE1174" s="65"/>
      <c r="AF1174" s="65"/>
      <c r="AG1174" s="65"/>
      <c r="AH1174" s="65"/>
      <c r="AI1174" s="65"/>
      <c r="AJ1174" s="65"/>
      <c r="AK1174" s="65"/>
      <c r="AL1174" s="65"/>
      <c r="AM1174" s="65"/>
      <c r="AN1174" s="65"/>
      <c r="AO1174" s="65"/>
      <c r="AP1174" s="12"/>
    </row>
    <row r="1175" spans="1:42" ht="18" customHeight="1">
      <c r="A1175" s="1">
        <v>1172</v>
      </c>
      <c r="B1175" s="1" t="s">
        <v>2424</v>
      </c>
      <c r="C1175" s="1">
        <v>68</v>
      </c>
      <c r="D1175" s="19" t="s">
        <v>71</v>
      </c>
      <c r="E1175" s="2">
        <v>80</v>
      </c>
    </row>
    <row r="1176" spans="1:42" ht="18" customHeight="1">
      <c r="A1176" s="1">
        <v>1173</v>
      </c>
      <c r="B1176" s="1" t="s">
        <v>929</v>
      </c>
      <c r="C1176" s="1">
        <v>68</v>
      </c>
      <c r="D1176" s="19" t="s">
        <v>3781</v>
      </c>
      <c r="E1176" s="2">
        <v>80</v>
      </c>
    </row>
    <row r="1177" spans="1:42" ht="18" customHeight="1">
      <c r="A1177" s="1">
        <v>1174</v>
      </c>
      <c r="B1177" s="1" t="s">
        <v>2635</v>
      </c>
      <c r="C1177" s="1">
        <v>68</v>
      </c>
      <c r="D1177" s="19" t="s">
        <v>2337</v>
      </c>
      <c r="E1177" s="2">
        <v>80</v>
      </c>
    </row>
    <row r="1178" spans="1:42" ht="18" customHeight="1">
      <c r="A1178" s="1">
        <v>1175</v>
      </c>
      <c r="B1178" s="1" t="s">
        <v>1858</v>
      </c>
      <c r="C1178" s="1">
        <v>68</v>
      </c>
      <c r="D1178" s="19" t="s">
        <v>169</v>
      </c>
      <c r="E1178" s="2">
        <v>80</v>
      </c>
    </row>
    <row r="1179" spans="1:42" ht="18" customHeight="1">
      <c r="A1179" s="1">
        <v>1176</v>
      </c>
      <c r="B1179" s="1" t="s">
        <v>1262</v>
      </c>
      <c r="C1179" s="1">
        <v>68</v>
      </c>
      <c r="D1179" s="19" t="s">
        <v>161</v>
      </c>
      <c r="E1179" s="2">
        <v>80</v>
      </c>
    </row>
    <row r="1180" spans="1:42" ht="18" customHeight="1">
      <c r="A1180" s="1">
        <v>1177</v>
      </c>
      <c r="B1180" s="1" t="s">
        <v>641</v>
      </c>
      <c r="C1180" s="1">
        <v>68</v>
      </c>
      <c r="D1180" s="19" t="s">
        <v>3966</v>
      </c>
      <c r="E1180" s="2">
        <v>80</v>
      </c>
    </row>
    <row r="1181" spans="1:42" ht="18" customHeight="1">
      <c r="A1181" s="1">
        <v>1178</v>
      </c>
      <c r="B1181" s="1" t="s">
        <v>870</v>
      </c>
      <c r="C1181" s="1">
        <v>68</v>
      </c>
      <c r="D1181" s="19" t="s">
        <v>4019</v>
      </c>
      <c r="E1181" s="2">
        <v>80</v>
      </c>
    </row>
    <row r="1182" spans="1:42" ht="18" customHeight="1">
      <c r="A1182" s="1">
        <v>1179</v>
      </c>
      <c r="B1182" s="1" t="s">
        <v>852</v>
      </c>
      <c r="C1182" s="1">
        <v>68</v>
      </c>
      <c r="D1182" s="19" t="s">
        <v>4008</v>
      </c>
      <c r="E1182" s="2">
        <v>80</v>
      </c>
    </row>
    <row r="1183" spans="1:42" ht="18" customHeight="1">
      <c r="A1183" s="1">
        <v>1180</v>
      </c>
      <c r="B1183" s="1" t="s">
        <v>628</v>
      </c>
      <c r="C1183" s="1">
        <v>68</v>
      </c>
      <c r="D1183" s="19" t="s">
        <v>3816</v>
      </c>
      <c r="E1183" s="2">
        <v>80</v>
      </c>
    </row>
    <row r="1184" spans="1:42" ht="18" customHeight="1">
      <c r="A1184" s="1">
        <v>1181</v>
      </c>
      <c r="B1184" s="2" t="s">
        <v>3780</v>
      </c>
      <c r="C1184" s="2">
        <v>68</v>
      </c>
      <c r="D1184" s="19" t="s">
        <v>3831</v>
      </c>
      <c r="E1184" s="2">
        <v>80</v>
      </c>
    </row>
    <row r="1185" spans="1:5" ht="18" customHeight="1">
      <c r="A1185" s="1">
        <v>1182</v>
      </c>
      <c r="B1185" s="1" t="s">
        <v>1158</v>
      </c>
      <c r="C1185" s="1">
        <v>68</v>
      </c>
      <c r="D1185" s="19" t="s">
        <v>3903</v>
      </c>
      <c r="E1185" s="2">
        <v>80</v>
      </c>
    </row>
    <row r="1186" spans="1:5" ht="18" customHeight="1">
      <c r="A1186" s="1">
        <v>1183</v>
      </c>
      <c r="B1186" s="1" t="s">
        <v>642</v>
      </c>
      <c r="C1186" s="1">
        <v>68</v>
      </c>
      <c r="D1186" s="19" t="s">
        <v>4029</v>
      </c>
      <c r="E1186" s="2">
        <v>80</v>
      </c>
    </row>
    <row r="1187" spans="1:5" ht="18" customHeight="1">
      <c r="A1187" s="1">
        <v>1184</v>
      </c>
      <c r="B1187" s="1" t="s">
        <v>3602</v>
      </c>
      <c r="C1187" s="1">
        <v>68</v>
      </c>
      <c r="D1187" s="19" t="s">
        <v>21</v>
      </c>
      <c r="E1187" s="2">
        <v>80</v>
      </c>
    </row>
    <row r="1188" spans="1:5" ht="18" customHeight="1">
      <c r="A1188" s="1">
        <v>1185</v>
      </c>
      <c r="B1188" s="1" t="s">
        <v>1232</v>
      </c>
      <c r="C1188" s="1">
        <v>68</v>
      </c>
      <c r="D1188" s="19" t="s">
        <v>1229</v>
      </c>
      <c r="E1188" s="2">
        <v>80</v>
      </c>
    </row>
    <row r="1189" spans="1:5" ht="18" customHeight="1">
      <c r="A1189" s="1">
        <v>1186</v>
      </c>
      <c r="B1189" s="1" t="s">
        <v>1366</v>
      </c>
      <c r="C1189" s="1">
        <v>68</v>
      </c>
      <c r="D1189" s="19" t="s">
        <v>1362</v>
      </c>
      <c r="E1189" s="2">
        <v>80</v>
      </c>
    </row>
    <row r="1190" spans="1:5" ht="18" customHeight="1">
      <c r="A1190" s="1">
        <v>1187</v>
      </c>
      <c r="B1190" s="1" t="s">
        <v>3601</v>
      </c>
      <c r="C1190" s="1">
        <v>68</v>
      </c>
      <c r="D1190" s="19" t="s">
        <v>3982</v>
      </c>
      <c r="E1190" s="2">
        <v>80</v>
      </c>
    </row>
    <row r="1191" spans="1:5" ht="18" customHeight="1">
      <c r="A1191" s="1">
        <v>1188</v>
      </c>
      <c r="B1191" s="1" t="s">
        <v>1242</v>
      </c>
      <c r="C1191" s="1">
        <v>68</v>
      </c>
      <c r="D1191" s="19" t="s">
        <v>1239</v>
      </c>
      <c r="E1191" s="2">
        <v>80</v>
      </c>
    </row>
    <row r="1192" spans="1:5" ht="18" customHeight="1">
      <c r="A1192" s="1">
        <v>1189</v>
      </c>
      <c r="B1192" s="1" t="s">
        <v>981</v>
      </c>
      <c r="C1192" s="1">
        <v>68</v>
      </c>
      <c r="D1192" s="19" t="s">
        <v>962</v>
      </c>
      <c r="E1192" s="2">
        <v>80</v>
      </c>
    </row>
    <row r="1193" spans="1:5" ht="18" customHeight="1">
      <c r="A1193" s="1">
        <v>1190</v>
      </c>
      <c r="B1193" s="1" t="s">
        <v>2195</v>
      </c>
      <c r="C1193" s="1">
        <v>68</v>
      </c>
      <c r="D1193" s="19" t="s">
        <v>2194</v>
      </c>
      <c r="E1193" s="2">
        <v>80</v>
      </c>
    </row>
    <row r="1194" spans="1:5" ht="18" customHeight="1">
      <c r="A1194" s="1">
        <v>1191</v>
      </c>
      <c r="B1194" s="1" t="s">
        <v>1365</v>
      </c>
      <c r="C1194" s="1">
        <v>68</v>
      </c>
      <c r="D1194" s="19" t="s">
        <v>1362</v>
      </c>
      <c r="E1194" s="2">
        <v>80</v>
      </c>
    </row>
    <row r="1195" spans="1:5" ht="18" customHeight="1">
      <c r="A1195" s="1">
        <v>1192</v>
      </c>
      <c r="B1195" s="1" t="s">
        <v>2622</v>
      </c>
      <c r="C1195" s="1">
        <v>68</v>
      </c>
      <c r="D1195" s="19" t="s">
        <v>24</v>
      </c>
      <c r="E1195" s="2">
        <v>80</v>
      </c>
    </row>
    <row r="1196" spans="1:5" ht="18" customHeight="1">
      <c r="A1196" s="1">
        <v>1193</v>
      </c>
      <c r="B1196" s="1" t="s">
        <v>2192</v>
      </c>
      <c r="C1196" s="1">
        <v>69</v>
      </c>
      <c r="D1196" s="19" t="s">
        <v>123</v>
      </c>
      <c r="E1196" s="2">
        <v>80</v>
      </c>
    </row>
    <row r="1197" spans="1:5" ht="18" customHeight="1">
      <c r="A1197" s="1">
        <v>1194</v>
      </c>
      <c r="B1197" s="1" t="s">
        <v>854</v>
      </c>
      <c r="C1197" s="1">
        <v>69</v>
      </c>
      <c r="D1197" s="19" t="s">
        <v>4006</v>
      </c>
      <c r="E1197" s="2">
        <v>80</v>
      </c>
    </row>
    <row r="1198" spans="1:5" ht="18" customHeight="1">
      <c r="A1198" s="1">
        <v>1195</v>
      </c>
      <c r="B1198" s="1" t="s">
        <v>1733</v>
      </c>
      <c r="C1198" s="1">
        <v>69</v>
      </c>
      <c r="D1198" s="19" t="s">
        <v>1732</v>
      </c>
      <c r="E1198" s="2">
        <v>80</v>
      </c>
    </row>
    <row r="1199" spans="1:5" ht="18" customHeight="1">
      <c r="A1199" s="1">
        <v>1196</v>
      </c>
      <c r="B1199" s="1" t="s">
        <v>1734</v>
      </c>
      <c r="C1199" s="1">
        <v>69</v>
      </c>
      <c r="D1199" s="19" t="s">
        <v>1732</v>
      </c>
      <c r="E1199" s="2">
        <v>80</v>
      </c>
    </row>
    <row r="1200" spans="1:5" ht="18" customHeight="1">
      <c r="A1200" s="1">
        <v>1197</v>
      </c>
      <c r="B1200" s="1" t="s">
        <v>1633</v>
      </c>
      <c r="C1200" s="1">
        <v>69</v>
      </c>
      <c r="D1200" s="19" t="s">
        <v>212</v>
      </c>
      <c r="E1200" s="2">
        <v>80</v>
      </c>
    </row>
    <row r="1201" spans="1:5" ht="18" customHeight="1">
      <c r="A1201" s="1">
        <v>1198</v>
      </c>
      <c r="B1201" s="1" t="s">
        <v>3334</v>
      </c>
      <c r="C1201" s="1">
        <v>69</v>
      </c>
      <c r="D1201" s="19" t="s">
        <v>4040</v>
      </c>
      <c r="E1201" s="2">
        <v>80</v>
      </c>
    </row>
    <row r="1202" spans="1:5" ht="18" customHeight="1">
      <c r="A1202" s="1">
        <v>1199</v>
      </c>
      <c r="B1202" s="1" t="s">
        <v>784</v>
      </c>
      <c r="C1202" s="1">
        <v>69</v>
      </c>
      <c r="D1202" s="19" t="s">
        <v>3986</v>
      </c>
      <c r="E1202" s="2">
        <v>80</v>
      </c>
    </row>
    <row r="1203" spans="1:5" ht="18" customHeight="1">
      <c r="A1203" s="1">
        <v>1200</v>
      </c>
      <c r="B1203" s="1" t="s">
        <v>638</v>
      </c>
      <c r="C1203" s="1">
        <v>69</v>
      </c>
      <c r="D1203" s="19" t="s">
        <v>4033</v>
      </c>
      <c r="E1203" s="2">
        <v>80</v>
      </c>
    </row>
    <row r="1204" spans="1:5" ht="18" customHeight="1">
      <c r="A1204" s="1">
        <v>1201</v>
      </c>
      <c r="B1204" s="1" t="s">
        <v>3597</v>
      </c>
      <c r="C1204" s="1">
        <v>69</v>
      </c>
      <c r="D1204" s="19" t="s">
        <v>3912</v>
      </c>
      <c r="E1204" s="2">
        <v>80</v>
      </c>
    </row>
    <row r="1205" spans="1:5" ht="18" customHeight="1">
      <c r="A1205" s="1">
        <v>1202</v>
      </c>
      <c r="B1205" s="1" t="s">
        <v>1106</v>
      </c>
      <c r="C1205" s="1">
        <v>69</v>
      </c>
      <c r="D1205" s="19" t="s">
        <v>245</v>
      </c>
      <c r="E1205" s="2">
        <v>80</v>
      </c>
    </row>
    <row r="1206" spans="1:5" ht="18" customHeight="1">
      <c r="A1206" s="1">
        <v>1203</v>
      </c>
      <c r="B1206" s="1" t="s">
        <v>1687</v>
      </c>
      <c r="C1206" s="1">
        <v>69</v>
      </c>
      <c r="D1206" s="19" t="s">
        <v>1685</v>
      </c>
      <c r="E1206" s="2">
        <v>80</v>
      </c>
    </row>
    <row r="1207" spans="1:5" ht="18" customHeight="1">
      <c r="A1207" s="1">
        <v>1204</v>
      </c>
      <c r="B1207" s="1" t="s">
        <v>650</v>
      </c>
      <c r="C1207" s="1">
        <v>69</v>
      </c>
      <c r="D1207" s="19" t="s">
        <v>4036</v>
      </c>
      <c r="E1207" s="2">
        <v>80</v>
      </c>
    </row>
    <row r="1208" spans="1:5" ht="18" customHeight="1">
      <c r="A1208" s="1">
        <v>1205</v>
      </c>
      <c r="B1208" s="1" t="s">
        <v>1548</v>
      </c>
      <c r="C1208" s="1">
        <v>69</v>
      </c>
      <c r="D1208" s="19" t="s">
        <v>1546</v>
      </c>
      <c r="E1208" s="2">
        <v>80</v>
      </c>
    </row>
    <row r="1209" spans="1:5" ht="18" customHeight="1">
      <c r="A1209" s="1">
        <v>1206</v>
      </c>
      <c r="B1209" s="1" t="s">
        <v>1422</v>
      </c>
      <c r="C1209" s="1">
        <v>69</v>
      </c>
      <c r="D1209" s="19" t="s">
        <v>1417</v>
      </c>
      <c r="E1209" s="2">
        <v>80</v>
      </c>
    </row>
    <row r="1210" spans="1:5" ht="18" customHeight="1">
      <c r="A1210" s="1">
        <v>1207</v>
      </c>
      <c r="B1210" s="1" t="s">
        <v>2571</v>
      </c>
      <c r="C1210" s="1">
        <v>69</v>
      </c>
      <c r="D1210" s="19" t="s">
        <v>2346</v>
      </c>
      <c r="E1210" s="2">
        <v>80</v>
      </c>
    </row>
    <row r="1211" spans="1:5" ht="18" customHeight="1">
      <c r="A1211" s="1">
        <v>1208</v>
      </c>
      <c r="B1211" s="1" t="s">
        <v>1921</v>
      </c>
      <c r="C1211" s="1">
        <v>69</v>
      </c>
      <c r="D1211" s="19" t="s">
        <v>1920</v>
      </c>
      <c r="E1211" s="2">
        <v>80</v>
      </c>
    </row>
    <row r="1212" spans="1:5" ht="18" customHeight="1">
      <c r="A1212" s="1">
        <v>1209</v>
      </c>
      <c r="B1212" s="1" t="s">
        <v>1846</v>
      </c>
      <c r="C1212" s="1">
        <v>69</v>
      </c>
      <c r="D1212" s="19" t="s">
        <v>170</v>
      </c>
      <c r="E1212" s="2">
        <v>80</v>
      </c>
    </row>
    <row r="1213" spans="1:5" ht="18" customHeight="1">
      <c r="A1213" s="1">
        <v>1210</v>
      </c>
      <c r="B1213" s="1" t="s">
        <v>1519</v>
      </c>
      <c r="C1213" s="1">
        <v>69</v>
      </c>
      <c r="D1213" s="19" t="s">
        <v>285</v>
      </c>
      <c r="E1213" s="2">
        <v>80</v>
      </c>
    </row>
    <row r="1214" spans="1:5" ht="18" customHeight="1">
      <c r="A1214" s="1">
        <v>1211</v>
      </c>
      <c r="B1214" s="1" t="s">
        <v>83</v>
      </c>
      <c r="C1214" s="1">
        <v>69</v>
      </c>
      <c r="D1214" s="19" t="s">
        <v>1473</v>
      </c>
      <c r="E1214" s="2">
        <v>80</v>
      </c>
    </row>
    <row r="1215" spans="1:5" ht="18" customHeight="1">
      <c r="A1215" s="1">
        <v>1212</v>
      </c>
      <c r="B1215" s="1" t="s">
        <v>244</v>
      </c>
      <c r="C1215" s="1">
        <v>69</v>
      </c>
      <c r="D1215" s="19" t="s">
        <v>1115</v>
      </c>
      <c r="E1215" s="2">
        <v>80</v>
      </c>
    </row>
    <row r="1216" spans="1:5" ht="18" customHeight="1">
      <c r="A1216" s="1">
        <v>1213</v>
      </c>
      <c r="B1216" s="1" t="s">
        <v>59</v>
      </c>
      <c r="C1216" s="1">
        <v>69</v>
      </c>
      <c r="D1216" s="19" t="s">
        <v>58</v>
      </c>
      <c r="E1216" s="2">
        <v>80</v>
      </c>
    </row>
    <row r="1217" spans="1:42" ht="18" customHeight="1">
      <c r="A1217" s="1">
        <v>1214</v>
      </c>
      <c r="B1217" s="1" t="s">
        <v>3244</v>
      </c>
      <c r="C1217" s="1">
        <v>69</v>
      </c>
      <c r="D1217" s="19" t="s">
        <v>3245</v>
      </c>
      <c r="E1217" s="2">
        <v>80</v>
      </c>
    </row>
    <row r="1218" spans="1:42" ht="18" customHeight="1">
      <c r="A1218" s="1">
        <v>1215</v>
      </c>
      <c r="B1218" s="1" t="s">
        <v>3190</v>
      </c>
      <c r="C1218" s="1">
        <v>69</v>
      </c>
      <c r="D1218" s="19" t="s">
        <v>398</v>
      </c>
      <c r="E1218" s="2">
        <v>80</v>
      </c>
    </row>
    <row r="1219" spans="1:42" ht="18" customHeight="1">
      <c r="A1219" s="1">
        <v>1216</v>
      </c>
      <c r="B1219" s="1" t="s">
        <v>873</v>
      </c>
      <c r="C1219" s="1">
        <v>69</v>
      </c>
      <c r="D1219" s="19" t="s">
        <v>4015</v>
      </c>
      <c r="E1219" s="2">
        <v>80</v>
      </c>
    </row>
    <row r="1220" spans="1:42" ht="18" customHeight="1">
      <c r="A1220" s="1">
        <v>1217</v>
      </c>
      <c r="B1220" s="1" t="s">
        <v>3385</v>
      </c>
      <c r="C1220" s="1">
        <v>69</v>
      </c>
      <c r="D1220" s="19" t="s">
        <v>62</v>
      </c>
      <c r="E1220" s="2">
        <v>80</v>
      </c>
    </row>
    <row r="1221" spans="1:42" ht="18" customHeight="1">
      <c r="A1221" s="1">
        <v>1218</v>
      </c>
      <c r="B1221" s="1" t="s">
        <v>1562</v>
      </c>
      <c r="C1221" s="1">
        <v>69</v>
      </c>
      <c r="D1221" s="19" t="s">
        <v>219</v>
      </c>
      <c r="E1221" s="2">
        <v>80</v>
      </c>
    </row>
    <row r="1222" spans="1:42" ht="18" customHeight="1">
      <c r="A1222" s="1">
        <v>1219</v>
      </c>
      <c r="B1222" s="1" t="s">
        <v>1139</v>
      </c>
      <c r="C1222" s="1">
        <v>69</v>
      </c>
      <c r="D1222" s="19" t="s">
        <v>243</v>
      </c>
      <c r="E1222" s="2">
        <v>80</v>
      </c>
    </row>
    <row r="1223" spans="1:42" ht="18" customHeight="1">
      <c r="A1223" s="1">
        <v>1220</v>
      </c>
      <c r="B1223" s="2" t="s">
        <v>3431</v>
      </c>
      <c r="C1223" s="1">
        <v>69</v>
      </c>
      <c r="D1223" s="19" t="s">
        <v>3245</v>
      </c>
      <c r="E1223" s="2">
        <v>80</v>
      </c>
    </row>
    <row r="1224" spans="1:42" ht="18" customHeight="1">
      <c r="A1224" s="1">
        <v>1221</v>
      </c>
      <c r="B1224" s="1" t="s">
        <v>3479</v>
      </c>
      <c r="C1224" s="1">
        <v>69</v>
      </c>
      <c r="D1224" s="19" t="s">
        <v>3461</v>
      </c>
      <c r="E1224" s="2">
        <v>80</v>
      </c>
    </row>
    <row r="1225" spans="1:42" ht="18" customHeight="1">
      <c r="A1225" s="1">
        <v>1222</v>
      </c>
      <c r="B1225" s="5" t="s">
        <v>3749</v>
      </c>
      <c r="C1225" s="94">
        <v>69</v>
      </c>
      <c r="D1225" s="19" t="s">
        <v>3750</v>
      </c>
      <c r="E1225" s="1">
        <v>80</v>
      </c>
    </row>
    <row r="1226" spans="1:42" ht="18" customHeight="1">
      <c r="A1226" s="1">
        <v>1223</v>
      </c>
      <c r="B1226" s="70" t="s">
        <v>3721</v>
      </c>
      <c r="C1226" s="2">
        <v>69</v>
      </c>
      <c r="D1226" s="19" t="s">
        <v>3722</v>
      </c>
      <c r="E1226" s="2">
        <v>80</v>
      </c>
    </row>
    <row r="1227" spans="1:42" ht="18" customHeight="1">
      <c r="A1227" s="1">
        <v>1224</v>
      </c>
      <c r="B1227" s="1" t="s">
        <v>1329</v>
      </c>
      <c r="C1227" s="1">
        <v>70</v>
      </c>
      <c r="D1227" s="19" t="s">
        <v>230</v>
      </c>
      <c r="E1227" s="2">
        <v>80</v>
      </c>
    </row>
    <row r="1228" spans="1:42" ht="18" customHeight="1">
      <c r="A1228" s="1">
        <v>1225</v>
      </c>
      <c r="B1228" s="1" t="s">
        <v>2641</v>
      </c>
      <c r="C1228" s="1">
        <v>70</v>
      </c>
      <c r="D1228" s="19" t="s">
        <v>2637</v>
      </c>
      <c r="E1228" s="2">
        <v>80</v>
      </c>
      <c r="AP1228" s="44"/>
    </row>
    <row r="1229" spans="1:42" ht="18" customHeight="1">
      <c r="A1229" s="1">
        <v>1226</v>
      </c>
      <c r="B1229" s="1" t="s">
        <v>1301</v>
      </c>
      <c r="C1229" s="1">
        <v>70</v>
      </c>
      <c r="D1229" s="19" t="s">
        <v>3862</v>
      </c>
      <c r="E1229" s="2">
        <v>80</v>
      </c>
    </row>
    <row r="1230" spans="1:42" ht="18" customHeight="1">
      <c r="A1230" s="1">
        <v>1227</v>
      </c>
      <c r="B1230" s="1" t="s">
        <v>1933</v>
      </c>
      <c r="C1230" s="1">
        <v>70</v>
      </c>
      <c r="D1230" s="19" t="s">
        <v>161</v>
      </c>
      <c r="E1230" s="2">
        <v>80</v>
      </c>
    </row>
    <row r="1231" spans="1:42" ht="18" customHeight="1">
      <c r="A1231" s="1">
        <v>1228</v>
      </c>
      <c r="B1231" s="5" t="s">
        <v>3593</v>
      </c>
      <c r="C1231" s="1">
        <v>70</v>
      </c>
      <c r="D1231" s="19" t="s">
        <v>3755</v>
      </c>
      <c r="E1231" s="2">
        <v>80</v>
      </c>
    </row>
    <row r="1232" spans="1:42" ht="18" customHeight="1">
      <c r="A1232" s="1">
        <v>1229</v>
      </c>
      <c r="B1232" s="1" t="s">
        <v>2480</v>
      </c>
      <c r="C1232" s="1">
        <v>70</v>
      </c>
      <c r="D1232" s="19" t="s">
        <v>56</v>
      </c>
      <c r="E1232" s="2">
        <v>80</v>
      </c>
    </row>
    <row r="1233" spans="1:42" ht="18" customHeight="1">
      <c r="A1233" s="1">
        <v>1230</v>
      </c>
      <c r="B1233" s="1" t="s">
        <v>224</v>
      </c>
      <c r="C1233" s="1">
        <v>70</v>
      </c>
      <c r="D1233" s="19" t="s">
        <v>3917</v>
      </c>
      <c r="E1233" s="2">
        <v>80</v>
      </c>
    </row>
    <row r="1234" spans="1:42" ht="18" customHeight="1">
      <c r="A1234" s="1">
        <v>1231</v>
      </c>
      <c r="B1234" s="1" t="s">
        <v>3594</v>
      </c>
      <c r="C1234" s="1">
        <v>70</v>
      </c>
      <c r="D1234" s="19" t="s">
        <v>145</v>
      </c>
      <c r="E1234" s="2">
        <v>80</v>
      </c>
    </row>
    <row r="1235" spans="1:42" ht="18" customHeight="1">
      <c r="A1235" s="1">
        <v>1232</v>
      </c>
      <c r="B1235" s="1" t="s">
        <v>231</v>
      </c>
      <c r="C1235" s="1">
        <v>70</v>
      </c>
      <c r="D1235" s="19" t="s">
        <v>1245</v>
      </c>
      <c r="E1235" s="2">
        <v>80</v>
      </c>
    </row>
    <row r="1236" spans="1:42" ht="18" customHeight="1">
      <c r="A1236" s="1">
        <v>1233</v>
      </c>
      <c r="B1236" s="1" t="s">
        <v>1966</v>
      </c>
      <c r="C1236" s="1">
        <v>70</v>
      </c>
      <c r="D1236" s="19" t="s">
        <v>1964</v>
      </c>
      <c r="E1236" s="2">
        <v>80</v>
      </c>
    </row>
    <row r="1237" spans="1:42" ht="18" customHeight="1">
      <c r="A1237" s="1">
        <v>1234</v>
      </c>
      <c r="B1237" s="1" t="s">
        <v>3049</v>
      </c>
      <c r="C1237" s="1">
        <v>70</v>
      </c>
      <c r="D1237" s="19" t="s">
        <v>2774</v>
      </c>
      <c r="E1237" s="2">
        <v>80</v>
      </c>
    </row>
    <row r="1238" spans="1:42" s="44" customFormat="1" ht="18" customHeight="1">
      <c r="A1238" s="1">
        <v>1235</v>
      </c>
      <c r="B1238" s="1" t="s">
        <v>3382</v>
      </c>
      <c r="C1238" s="1">
        <v>70</v>
      </c>
      <c r="D1238" s="19" t="s">
        <v>3383</v>
      </c>
      <c r="E1238" s="2">
        <v>80</v>
      </c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 s="12"/>
      <c r="AJ1238" s="12"/>
      <c r="AK1238" s="12"/>
      <c r="AL1238" s="12"/>
      <c r="AM1238" s="12"/>
      <c r="AN1238" s="12"/>
      <c r="AO1238" s="12"/>
      <c r="AP1238" s="12"/>
    </row>
    <row r="1239" spans="1:42" ht="18" customHeight="1">
      <c r="A1239" s="1">
        <v>1236</v>
      </c>
      <c r="B1239" s="1" t="s">
        <v>661</v>
      </c>
      <c r="C1239" s="1">
        <v>70</v>
      </c>
      <c r="D1239" s="19" t="s">
        <v>3994</v>
      </c>
      <c r="E1239" s="2">
        <v>80</v>
      </c>
    </row>
    <row r="1240" spans="1:42" ht="18" customHeight="1">
      <c r="A1240" s="1">
        <v>1237</v>
      </c>
      <c r="B1240" s="1" t="s">
        <v>2642</v>
      </c>
      <c r="C1240" s="1">
        <v>70</v>
      </c>
      <c r="D1240" s="19" t="s">
        <v>14</v>
      </c>
      <c r="E1240" s="2">
        <v>80</v>
      </c>
    </row>
    <row r="1241" spans="1:42" ht="18" customHeight="1">
      <c r="A1241" s="1">
        <v>1238</v>
      </c>
      <c r="B1241" s="1" t="s">
        <v>2000</v>
      </c>
      <c r="C1241" s="1">
        <v>70</v>
      </c>
      <c r="D1241" s="19" t="s">
        <v>1998</v>
      </c>
      <c r="E1241" s="2">
        <v>80</v>
      </c>
    </row>
    <row r="1242" spans="1:42" ht="18" customHeight="1">
      <c r="A1242" s="1">
        <v>1239</v>
      </c>
      <c r="B1242" s="1" t="s">
        <v>3343</v>
      </c>
      <c r="C1242" s="1">
        <v>69</v>
      </c>
      <c r="D1242" s="19" t="s">
        <v>3397</v>
      </c>
      <c r="E1242" s="2">
        <v>80</v>
      </c>
    </row>
    <row r="1243" spans="1:42" ht="18" customHeight="1">
      <c r="A1243" s="1">
        <v>1240</v>
      </c>
      <c r="B1243" s="1" t="s">
        <v>2470</v>
      </c>
      <c r="C1243" s="1">
        <v>69</v>
      </c>
      <c r="D1243" s="19" t="s">
        <v>58</v>
      </c>
      <c r="E1243" s="2">
        <v>80</v>
      </c>
    </row>
    <row r="1244" spans="1:42" ht="18" customHeight="1">
      <c r="A1244" s="1">
        <v>1241</v>
      </c>
      <c r="B1244" s="1" t="s">
        <v>1958</v>
      </c>
      <c r="C1244" s="1">
        <v>69</v>
      </c>
      <c r="D1244" s="19" t="s">
        <v>1953</v>
      </c>
      <c r="E1244" s="2">
        <v>80</v>
      </c>
    </row>
    <row r="1245" spans="1:42" ht="18" customHeight="1">
      <c r="A1245" s="1">
        <v>1242</v>
      </c>
      <c r="B1245" s="1" t="s">
        <v>1905</v>
      </c>
      <c r="C1245" s="1">
        <v>69</v>
      </c>
      <c r="D1245" s="19" t="s">
        <v>1904</v>
      </c>
      <c r="E1245" s="2">
        <v>80</v>
      </c>
    </row>
    <row r="1246" spans="1:42" ht="18" customHeight="1">
      <c r="A1246" s="1">
        <v>1243</v>
      </c>
      <c r="B1246" s="1" t="s">
        <v>1576</v>
      </c>
      <c r="C1246" s="1">
        <v>69</v>
      </c>
      <c r="D1246" s="19" t="s">
        <v>217</v>
      </c>
      <c r="E1246" s="2">
        <v>80</v>
      </c>
    </row>
    <row r="1247" spans="1:42" ht="18" customHeight="1">
      <c r="A1247" s="1">
        <v>1244</v>
      </c>
      <c r="B1247" s="1" t="s">
        <v>1746</v>
      </c>
      <c r="C1247" s="1">
        <v>69</v>
      </c>
      <c r="D1247" s="19" t="s">
        <v>189</v>
      </c>
      <c r="E1247" s="2">
        <v>80</v>
      </c>
    </row>
    <row r="1248" spans="1:42" ht="18" customHeight="1">
      <c r="A1248" s="1">
        <v>1245</v>
      </c>
      <c r="B1248" s="1" t="s">
        <v>1553</v>
      </c>
      <c r="C1248" s="1">
        <v>69</v>
      </c>
      <c r="D1248" s="19" t="s">
        <v>1552</v>
      </c>
      <c r="E1248" s="2">
        <v>80</v>
      </c>
    </row>
    <row r="1249" spans="1:5" ht="18" customHeight="1">
      <c r="A1249" s="1">
        <v>1246</v>
      </c>
      <c r="B1249" s="1" t="s">
        <v>751</v>
      </c>
      <c r="C1249" s="1">
        <v>69</v>
      </c>
      <c r="D1249" s="19" t="s">
        <v>3818</v>
      </c>
      <c r="E1249" s="2">
        <v>80</v>
      </c>
    </row>
    <row r="1250" spans="1:5" ht="18" customHeight="1">
      <c r="A1250" s="1">
        <v>1247</v>
      </c>
      <c r="B1250" s="1" t="s">
        <v>3118</v>
      </c>
      <c r="C1250" s="1">
        <v>69</v>
      </c>
      <c r="D1250" s="19" t="s">
        <v>4117</v>
      </c>
      <c r="E1250" s="2">
        <v>80</v>
      </c>
    </row>
    <row r="1251" spans="1:5" ht="18" customHeight="1">
      <c r="A1251" s="1">
        <v>1248</v>
      </c>
      <c r="B1251" s="1" t="s">
        <v>835</v>
      </c>
      <c r="C1251" s="1">
        <v>69</v>
      </c>
      <c r="D1251" s="19" t="s">
        <v>3972</v>
      </c>
      <c r="E1251" s="2">
        <v>80</v>
      </c>
    </row>
    <row r="1252" spans="1:5" ht="18" customHeight="1">
      <c r="A1252" s="1">
        <v>1249</v>
      </c>
      <c r="B1252" s="1" t="s">
        <v>910</v>
      </c>
      <c r="C1252" s="1">
        <v>69</v>
      </c>
      <c r="D1252" s="19" t="s">
        <v>3916</v>
      </c>
      <c r="E1252" s="2">
        <v>80</v>
      </c>
    </row>
    <row r="1253" spans="1:5" ht="18" customHeight="1">
      <c r="A1253" s="1">
        <v>1250</v>
      </c>
      <c r="B1253" s="1" t="s">
        <v>1704</v>
      </c>
      <c r="C1253" s="1">
        <v>69</v>
      </c>
      <c r="D1253" s="19" t="s">
        <v>194</v>
      </c>
      <c r="E1253" s="2">
        <v>80</v>
      </c>
    </row>
    <row r="1254" spans="1:5" ht="18" customHeight="1">
      <c r="A1254" s="1">
        <v>1251</v>
      </c>
      <c r="B1254" s="1" t="s">
        <v>2558</v>
      </c>
      <c r="C1254" s="1">
        <v>69</v>
      </c>
      <c r="D1254" s="19" t="s">
        <v>2350</v>
      </c>
      <c r="E1254" s="2">
        <v>80</v>
      </c>
    </row>
    <row r="1255" spans="1:5" ht="18" customHeight="1">
      <c r="A1255" s="1">
        <v>1252</v>
      </c>
      <c r="B1255" s="1" t="s">
        <v>909</v>
      </c>
      <c r="C1255" s="1">
        <v>69</v>
      </c>
      <c r="D1255" s="19" t="s">
        <v>3348</v>
      </c>
      <c r="E1255" s="2">
        <v>80</v>
      </c>
    </row>
    <row r="1256" spans="1:5" ht="18" customHeight="1">
      <c r="A1256" s="1">
        <v>1253</v>
      </c>
      <c r="B1256" s="1" t="s">
        <v>1889</v>
      </c>
      <c r="C1256" s="1">
        <v>69</v>
      </c>
      <c r="D1256" s="19" t="s">
        <v>1888</v>
      </c>
      <c r="E1256" s="2">
        <v>80</v>
      </c>
    </row>
    <row r="1257" spans="1:5" ht="18" customHeight="1">
      <c r="A1257" s="1">
        <v>1254</v>
      </c>
      <c r="B1257" s="1" t="s">
        <v>2416</v>
      </c>
      <c r="C1257" s="1">
        <v>69</v>
      </c>
      <c r="D1257" s="19" t="s">
        <v>73</v>
      </c>
      <c r="E1257" s="2">
        <v>80</v>
      </c>
    </row>
    <row r="1258" spans="1:5" ht="18" customHeight="1">
      <c r="A1258" s="1">
        <v>1255</v>
      </c>
      <c r="B1258" s="1" t="s">
        <v>556</v>
      </c>
      <c r="C1258" s="1">
        <v>69</v>
      </c>
      <c r="D1258" s="19" t="s">
        <v>555</v>
      </c>
      <c r="E1258" s="2">
        <v>80</v>
      </c>
    </row>
    <row r="1259" spans="1:5" ht="18" customHeight="1">
      <c r="A1259" s="1">
        <v>1256</v>
      </c>
      <c r="B1259" s="1" t="s">
        <v>1644</v>
      </c>
      <c r="C1259" s="1">
        <v>69</v>
      </c>
      <c r="D1259" s="19" t="s">
        <v>203</v>
      </c>
      <c r="E1259" s="2">
        <v>80</v>
      </c>
    </row>
    <row r="1260" spans="1:5" ht="18" customHeight="1">
      <c r="A1260" s="1">
        <v>1257</v>
      </c>
      <c r="B1260" s="1" t="s">
        <v>2240</v>
      </c>
      <c r="C1260" s="1">
        <v>69</v>
      </c>
      <c r="D1260" s="19" t="s">
        <v>111</v>
      </c>
      <c r="E1260" s="2">
        <v>80</v>
      </c>
    </row>
    <row r="1261" spans="1:5" ht="18" customHeight="1">
      <c r="A1261" s="1">
        <v>1258</v>
      </c>
      <c r="B1261" s="1" t="s">
        <v>1487</v>
      </c>
      <c r="C1261" s="1">
        <v>69</v>
      </c>
      <c r="D1261" s="19" t="s">
        <v>1484</v>
      </c>
      <c r="E1261" s="2">
        <v>80</v>
      </c>
    </row>
    <row r="1262" spans="1:5" ht="18" customHeight="1">
      <c r="A1262" s="1">
        <v>1259</v>
      </c>
      <c r="B1262" s="1" t="s">
        <v>933</v>
      </c>
      <c r="C1262" s="1">
        <v>69</v>
      </c>
      <c r="D1262" s="19" t="s">
        <v>3887</v>
      </c>
      <c r="E1262" s="2">
        <v>80</v>
      </c>
    </row>
    <row r="1263" spans="1:5" ht="18" customHeight="1">
      <c r="A1263" s="1">
        <v>1260</v>
      </c>
      <c r="B1263" s="1" t="s">
        <v>1835</v>
      </c>
      <c r="C1263" s="1">
        <v>69</v>
      </c>
      <c r="D1263" s="19" t="s">
        <v>1834</v>
      </c>
      <c r="E1263" s="2">
        <v>80</v>
      </c>
    </row>
    <row r="1264" spans="1:5" ht="18" customHeight="1">
      <c r="A1264" s="1">
        <v>1261</v>
      </c>
      <c r="B1264" s="1" t="s">
        <v>1396</v>
      </c>
      <c r="C1264" s="1">
        <v>69</v>
      </c>
      <c r="D1264" s="19" t="s">
        <v>1394</v>
      </c>
      <c r="E1264" s="2">
        <v>80</v>
      </c>
    </row>
    <row r="1265" spans="1:42" ht="18" customHeight="1">
      <c r="A1265" s="1">
        <v>1262</v>
      </c>
      <c r="B1265" s="1" t="s">
        <v>272</v>
      </c>
      <c r="C1265" s="1">
        <v>69</v>
      </c>
      <c r="D1265" s="19" t="s">
        <v>3915</v>
      </c>
      <c r="E1265" s="2">
        <v>80</v>
      </c>
    </row>
    <row r="1266" spans="1:42" ht="18" customHeight="1">
      <c r="A1266" s="1">
        <v>1263</v>
      </c>
      <c r="B1266" s="1" t="s">
        <v>3132</v>
      </c>
      <c r="C1266" s="1">
        <v>69</v>
      </c>
      <c r="D1266" s="19" t="s">
        <v>3176</v>
      </c>
      <c r="E1266" s="2">
        <v>80</v>
      </c>
    </row>
    <row r="1267" spans="1:42" ht="18" customHeight="1">
      <c r="A1267" s="1">
        <v>1264</v>
      </c>
      <c r="B1267" s="1" t="s">
        <v>3312</v>
      </c>
      <c r="C1267" s="1">
        <v>69</v>
      </c>
      <c r="D1267" s="19" t="s">
        <v>44</v>
      </c>
      <c r="E1267" s="2">
        <v>80</v>
      </c>
    </row>
    <row r="1268" spans="1:42" ht="18" customHeight="1">
      <c r="A1268" s="1">
        <v>1265</v>
      </c>
      <c r="B1268" s="1" t="s">
        <v>782</v>
      </c>
      <c r="C1268" s="1">
        <v>69</v>
      </c>
      <c r="D1268" s="19" t="s">
        <v>4021</v>
      </c>
      <c r="E1268" s="2">
        <v>80</v>
      </c>
    </row>
    <row r="1269" spans="1:42" ht="18" customHeight="1">
      <c r="A1269" s="1">
        <v>1266</v>
      </c>
      <c r="B1269" s="1" t="s">
        <v>1109</v>
      </c>
      <c r="C1269" s="1">
        <v>69</v>
      </c>
      <c r="D1269" s="19" t="s">
        <v>1107</v>
      </c>
      <c r="E1269" s="2">
        <v>80</v>
      </c>
    </row>
    <row r="1270" spans="1:42" ht="18" customHeight="1">
      <c r="A1270" s="1">
        <v>1267</v>
      </c>
      <c r="B1270" s="1" t="s">
        <v>2446</v>
      </c>
      <c r="C1270" s="1">
        <v>69</v>
      </c>
      <c r="D1270" s="19" t="s">
        <v>65</v>
      </c>
      <c r="E1270" s="2">
        <v>80</v>
      </c>
    </row>
    <row r="1271" spans="1:42" ht="18" customHeight="1">
      <c r="A1271" s="1">
        <v>1268</v>
      </c>
      <c r="B1271" s="1" t="s">
        <v>2414</v>
      </c>
      <c r="C1271" s="1">
        <v>69</v>
      </c>
      <c r="D1271" s="19" t="s">
        <v>73</v>
      </c>
      <c r="E1271" s="2">
        <v>80</v>
      </c>
    </row>
    <row r="1272" spans="1:42" ht="18" customHeight="1">
      <c r="A1272" s="1">
        <v>1269</v>
      </c>
      <c r="B1272" s="1" t="s">
        <v>1056</v>
      </c>
      <c r="C1272" s="1">
        <v>69</v>
      </c>
      <c r="D1272" s="19" t="s">
        <v>250</v>
      </c>
      <c r="E1272" s="2">
        <v>80</v>
      </c>
    </row>
    <row r="1273" spans="1:42" ht="18" customHeight="1">
      <c r="A1273" s="1">
        <v>1270</v>
      </c>
      <c r="B1273" s="1" t="s">
        <v>2413</v>
      </c>
      <c r="C1273" s="1">
        <v>69</v>
      </c>
      <c r="D1273" s="19" t="s">
        <v>74</v>
      </c>
      <c r="E1273" s="2">
        <v>80</v>
      </c>
    </row>
    <row r="1274" spans="1:42" ht="18" customHeight="1">
      <c r="A1274" s="1">
        <v>1271</v>
      </c>
      <c r="B1274" s="1" t="s">
        <v>2550</v>
      </c>
      <c r="C1274" s="1">
        <v>69</v>
      </c>
      <c r="D1274" s="19" t="s">
        <v>2548</v>
      </c>
      <c r="E1274" s="2">
        <v>80</v>
      </c>
    </row>
    <row r="1275" spans="1:42" ht="18" customHeight="1">
      <c r="A1275" s="1">
        <v>1272</v>
      </c>
      <c r="B1275" s="1" t="s">
        <v>1978</v>
      </c>
      <c r="C1275" s="1">
        <v>69</v>
      </c>
      <c r="D1275" s="19" t="s">
        <v>155</v>
      </c>
      <c r="E1275" s="2">
        <v>80</v>
      </c>
    </row>
    <row r="1276" spans="1:42" ht="18" customHeight="1">
      <c r="A1276" s="1">
        <v>1273</v>
      </c>
      <c r="B1276" s="1" t="s">
        <v>2309</v>
      </c>
      <c r="C1276" s="1">
        <v>69</v>
      </c>
      <c r="D1276" s="19" t="s">
        <v>2308</v>
      </c>
      <c r="E1276" s="2">
        <v>80</v>
      </c>
    </row>
    <row r="1277" spans="1:42" s="44" customFormat="1" ht="18" customHeight="1">
      <c r="A1277" s="1">
        <v>1274</v>
      </c>
      <c r="B1277" s="1" t="s">
        <v>811</v>
      </c>
      <c r="C1277" s="1">
        <v>69</v>
      </c>
      <c r="D1277" s="19" t="s">
        <v>3968</v>
      </c>
      <c r="E1277" s="2">
        <v>80</v>
      </c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 s="12"/>
      <c r="AJ1277" s="12"/>
      <c r="AK1277" s="12"/>
      <c r="AL1277" s="12"/>
      <c r="AM1277" s="12"/>
      <c r="AN1277" s="12"/>
      <c r="AO1277" s="12"/>
      <c r="AP1277" s="12"/>
    </row>
    <row r="1278" spans="1:42" ht="18" customHeight="1">
      <c r="A1278" s="1">
        <v>1275</v>
      </c>
      <c r="B1278" s="7" t="s">
        <v>3264</v>
      </c>
      <c r="C1278" s="1">
        <v>69</v>
      </c>
      <c r="D1278" s="19" t="s">
        <v>991</v>
      </c>
      <c r="E1278" s="2">
        <v>80</v>
      </c>
    </row>
    <row r="1279" spans="1:42" ht="18" customHeight="1">
      <c r="A1279" s="1">
        <v>1276</v>
      </c>
      <c r="B1279" s="1" t="s">
        <v>2330</v>
      </c>
      <c r="C1279" s="1">
        <v>69</v>
      </c>
      <c r="D1279" s="19" t="s">
        <v>2329</v>
      </c>
      <c r="E1279" s="2">
        <v>80</v>
      </c>
    </row>
    <row r="1280" spans="1:42" s="44" customFormat="1" ht="18" customHeight="1">
      <c r="A1280" s="1">
        <v>1277</v>
      </c>
      <c r="B1280" s="1" t="s">
        <v>1525</v>
      </c>
      <c r="C1280" s="1">
        <v>69</v>
      </c>
      <c r="D1280" s="19" t="s">
        <v>1524</v>
      </c>
      <c r="E1280" s="2">
        <v>80</v>
      </c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 s="12"/>
      <c r="AJ1280" s="12"/>
      <c r="AK1280" s="12"/>
      <c r="AL1280" s="12"/>
      <c r="AM1280" s="12"/>
      <c r="AN1280" s="12"/>
      <c r="AO1280" s="12"/>
      <c r="AP1280" s="12"/>
    </row>
    <row r="1281" spans="1:5" ht="18" customHeight="1">
      <c r="A1281" s="1">
        <v>1278</v>
      </c>
      <c r="B1281" s="1" t="s">
        <v>1952</v>
      </c>
      <c r="C1281" s="1">
        <v>69</v>
      </c>
      <c r="D1281" s="19" t="s">
        <v>159</v>
      </c>
      <c r="E1281" s="2">
        <v>80</v>
      </c>
    </row>
    <row r="1282" spans="1:5" ht="18" customHeight="1">
      <c r="A1282" s="1">
        <v>1279</v>
      </c>
      <c r="B1282" s="1" t="s">
        <v>1429</v>
      </c>
      <c r="C1282" s="1">
        <v>69</v>
      </c>
      <c r="D1282" s="19" t="s">
        <v>1424</v>
      </c>
      <c r="E1282" s="2">
        <v>80</v>
      </c>
    </row>
    <row r="1283" spans="1:5" ht="18" customHeight="1">
      <c r="A1283" s="1">
        <v>1280</v>
      </c>
      <c r="B1283" s="1" t="s">
        <v>1327</v>
      </c>
      <c r="C1283" s="1">
        <v>69</v>
      </c>
      <c r="D1283" s="19" t="s">
        <v>230</v>
      </c>
      <c r="E1283" s="2">
        <v>80</v>
      </c>
    </row>
    <row r="1284" spans="1:5" ht="18" customHeight="1">
      <c r="A1284" s="1">
        <v>1281</v>
      </c>
      <c r="B1284" s="1" t="s">
        <v>2289</v>
      </c>
      <c r="C1284" s="1">
        <v>69</v>
      </c>
      <c r="D1284" s="19" t="s">
        <v>101</v>
      </c>
      <c r="E1284" s="2">
        <v>80</v>
      </c>
    </row>
    <row r="1285" spans="1:5" ht="18" customHeight="1">
      <c r="A1285" s="1">
        <v>1282</v>
      </c>
      <c r="B1285" s="1" t="s">
        <v>2485</v>
      </c>
      <c r="C1285" s="1">
        <v>69</v>
      </c>
      <c r="D1285" s="19" t="s">
        <v>55</v>
      </c>
      <c r="E1285" s="2">
        <v>80</v>
      </c>
    </row>
    <row r="1286" spans="1:5" ht="18" customHeight="1">
      <c r="A1286" s="1">
        <v>1283</v>
      </c>
      <c r="B1286" s="1" t="s">
        <v>1510</v>
      </c>
      <c r="C1286" s="1">
        <v>69</v>
      </c>
      <c r="D1286" s="19" t="s">
        <v>1509</v>
      </c>
      <c r="E1286" s="2">
        <v>80</v>
      </c>
    </row>
    <row r="1287" spans="1:5" ht="18" customHeight="1">
      <c r="A1287" s="1">
        <v>1284</v>
      </c>
      <c r="B1287" s="1" t="s">
        <v>236</v>
      </c>
      <c r="C1287" s="1">
        <v>69</v>
      </c>
      <c r="D1287" s="19" t="s">
        <v>1287</v>
      </c>
      <c r="E1287" s="2">
        <v>80</v>
      </c>
    </row>
    <row r="1288" spans="1:5" ht="18" customHeight="1">
      <c r="A1288" s="1">
        <v>1285</v>
      </c>
      <c r="B1288" s="1" t="s">
        <v>2294</v>
      </c>
      <c r="C1288" s="1">
        <v>69</v>
      </c>
      <c r="D1288" s="19" t="s">
        <v>99</v>
      </c>
      <c r="E1288" s="2">
        <v>80</v>
      </c>
    </row>
    <row r="1289" spans="1:5" ht="18" customHeight="1">
      <c r="A1289" s="1">
        <v>1286</v>
      </c>
      <c r="B1289" s="1" t="s">
        <v>1325</v>
      </c>
      <c r="C1289" s="1">
        <v>69</v>
      </c>
      <c r="D1289" s="19" t="s">
        <v>232</v>
      </c>
      <c r="E1289" s="2">
        <v>80</v>
      </c>
    </row>
    <row r="1290" spans="1:5" ht="18" customHeight="1">
      <c r="A1290" s="1">
        <v>1287</v>
      </c>
      <c r="B1290" s="1" t="s">
        <v>828</v>
      </c>
      <c r="C1290" s="1">
        <v>69</v>
      </c>
      <c r="D1290" s="19" t="s">
        <v>3789</v>
      </c>
      <c r="E1290" s="2">
        <v>80</v>
      </c>
    </row>
    <row r="1291" spans="1:5" ht="18" customHeight="1">
      <c r="A1291" s="1">
        <v>1288</v>
      </c>
      <c r="B1291" s="1" t="s">
        <v>1515</v>
      </c>
      <c r="C1291" s="1">
        <v>69</v>
      </c>
      <c r="D1291" s="19" t="s">
        <v>1513</v>
      </c>
      <c r="E1291" s="2">
        <v>80</v>
      </c>
    </row>
    <row r="1292" spans="1:5" ht="18" customHeight="1">
      <c r="A1292" s="1">
        <v>1289</v>
      </c>
      <c r="B1292" s="1" t="s">
        <v>855</v>
      </c>
      <c r="C1292" s="1">
        <v>69</v>
      </c>
      <c r="D1292" s="19" t="s">
        <v>3963</v>
      </c>
      <c r="E1292" s="2">
        <v>80</v>
      </c>
    </row>
    <row r="1293" spans="1:5" ht="18" customHeight="1">
      <c r="A1293" s="1">
        <v>1290</v>
      </c>
      <c r="B1293" s="1" t="s">
        <v>3216</v>
      </c>
      <c r="C1293" s="1">
        <v>69</v>
      </c>
      <c r="D1293" s="19" t="s">
        <v>3976</v>
      </c>
      <c r="E1293" s="2">
        <v>80</v>
      </c>
    </row>
    <row r="1294" spans="1:5" ht="18" customHeight="1">
      <c r="A1294" s="1">
        <v>1291</v>
      </c>
      <c r="B1294" s="1" t="s">
        <v>2004</v>
      </c>
      <c r="C1294" s="1">
        <v>69</v>
      </c>
      <c r="D1294" s="19" t="s">
        <v>2003</v>
      </c>
      <c r="E1294" s="2">
        <v>80</v>
      </c>
    </row>
    <row r="1295" spans="1:5" ht="18" customHeight="1">
      <c r="A1295" s="1">
        <v>1292</v>
      </c>
      <c r="B1295" s="1" t="s">
        <v>2049</v>
      </c>
      <c r="C1295" s="1">
        <v>69</v>
      </c>
      <c r="D1295" s="19" t="s">
        <v>142</v>
      </c>
      <c r="E1295" s="2">
        <v>80</v>
      </c>
    </row>
    <row r="1296" spans="1:5" ht="18" customHeight="1">
      <c r="A1296" s="1">
        <v>1293</v>
      </c>
      <c r="B1296" s="1" t="s">
        <v>874</v>
      </c>
      <c r="C1296" s="1">
        <v>69</v>
      </c>
      <c r="D1296" s="19" t="s">
        <v>3811</v>
      </c>
      <c r="E1296" s="2">
        <v>80</v>
      </c>
    </row>
    <row r="1297" spans="1:5" ht="18" customHeight="1">
      <c r="A1297" s="1">
        <v>1294</v>
      </c>
      <c r="B1297" s="1" t="s">
        <v>2618</v>
      </c>
      <c r="C1297" s="1">
        <v>69</v>
      </c>
      <c r="D1297" s="19" t="s">
        <v>24</v>
      </c>
      <c r="E1297" s="2">
        <v>80</v>
      </c>
    </row>
    <row r="1298" spans="1:5" ht="18" customHeight="1">
      <c r="A1298" s="1">
        <v>1295</v>
      </c>
      <c r="B1298" s="1" t="s">
        <v>3136</v>
      </c>
      <c r="C1298" s="1">
        <v>69</v>
      </c>
      <c r="D1298" s="19" t="s">
        <v>3179</v>
      </c>
      <c r="E1298" s="2">
        <v>80</v>
      </c>
    </row>
    <row r="1299" spans="1:5" ht="18" customHeight="1">
      <c r="A1299" s="1">
        <v>1296</v>
      </c>
      <c r="B1299" s="1" t="s">
        <v>1951</v>
      </c>
      <c r="C1299" s="1">
        <v>69</v>
      </c>
      <c r="D1299" s="19" t="s">
        <v>159</v>
      </c>
      <c r="E1299" s="2">
        <v>80</v>
      </c>
    </row>
    <row r="1300" spans="1:5" ht="18" customHeight="1">
      <c r="A1300" s="1">
        <v>1297</v>
      </c>
      <c r="B1300" s="1" t="s">
        <v>3554</v>
      </c>
      <c r="C1300" s="3">
        <v>69</v>
      </c>
      <c r="D1300" s="19" t="s">
        <v>3914</v>
      </c>
      <c r="E1300" s="2">
        <v>80</v>
      </c>
    </row>
    <row r="1301" spans="1:5" ht="18" customHeight="1">
      <c r="A1301" s="1">
        <v>1298</v>
      </c>
      <c r="B1301" s="1" t="s">
        <v>565</v>
      </c>
      <c r="C1301" s="1">
        <v>69</v>
      </c>
      <c r="D1301" s="19" t="s">
        <v>564</v>
      </c>
      <c r="E1301" s="2">
        <v>80</v>
      </c>
    </row>
    <row r="1302" spans="1:5" ht="18" customHeight="1">
      <c r="A1302" s="1">
        <v>1299</v>
      </c>
      <c r="B1302" s="1" t="s">
        <v>1114</v>
      </c>
      <c r="C1302" s="1">
        <v>69</v>
      </c>
      <c r="D1302" s="19" t="s">
        <v>1113</v>
      </c>
      <c r="E1302" s="2">
        <v>80</v>
      </c>
    </row>
    <row r="1303" spans="1:5" ht="18" customHeight="1">
      <c r="A1303" s="1">
        <v>1300</v>
      </c>
      <c r="B1303" s="1" t="s">
        <v>750</v>
      </c>
      <c r="C1303" s="1">
        <v>69</v>
      </c>
      <c r="D1303" s="19" t="s">
        <v>3818</v>
      </c>
      <c r="E1303" s="2">
        <v>80</v>
      </c>
    </row>
    <row r="1304" spans="1:5" ht="18" customHeight="1">
      <c r="A1304" s="1">
        <v>1301</v>
      </c>
      <c r="B1304" s="1" t="s">
        <v>651</v>
      </c>
      <c r="C1304" s="1">
        <v>69</v>
      </c>
      <c r="D1304" s="19" t="s">
        <v>4036</v>
      </c>
      <c r="E1304" s="2">
        <v>80</v>
      </c>
    </row>
    <row r="1305" spans="1:5" ht="18" customHeight="1">
      <c r="A1305" s="1">
        <v>1302</v>
      </c>
      <c r="B1305" s="1" t="s">
        <v>636</v>
      </c>
      <c r="C1305" s="1">
        <v>69</v>
      </c>
      <c r="D1305" s="19" t="s">
        <v>4030</v>
      </c>
      <c r="E1305" s="2">
        <v>80</v>
      </c>
    </row>
    <row r="1306" spans="1:5" ht="18" customHeight="1">
      <c r="A1306" s="1">
        <v>1303</v>
      </c>
      <c r="B1306" s="1" t="s">
        <v>1207</v>
      </c>
      <c r="C1306" s="1">
        <v>69</v>
      </c>
      <c r="D1306" s="19" t="s">
        <v>3768</v>
      </c>
      <c r="E1306" s="2">
        <v>80</v>
      </c>
    </row>
    <row r="1307" spans="1:5" ht="18" customHeight="1">
      <c r="A1307" s="1">
        <v>1304</v>
      </c>
      <c r="B1307" s="1" t="s">
        <v>2500</v>
      </c>
      <c r="C1307" s="1">
        <v>69</v>
      </c>
      <c r="D1307" s="19" t="s">
        <v>52</v>
      </c>
      <c r="E1307" s="2">
        <v>80</v>
      </c>
    </row>
    <row r="1308" spans="1:5" ht="18" customHeight="1">
      <c r="A1308" s="1">
        <v>1305</v>
      </c>
      <c r="B1308" s="1" t="s">
        <v>730</v>
      </c>
      <c r="C1308" s="1">
        <v>69</v>
      </c>
      <c r="D1308" s="19" t="s">
        <v>279</v>
      </c>
      <c r="E1308" s="2">
        <v>80</v>
      </c>
    </row>
    <row r="1309" spans="1:5" ht="18" customHeight="1">
      <c r="A1309" s="1">
        <v>1306</v>
      </c>
      <c r="B1309" s="1" t="s">
        <v>1359</v>
      </c>
      <c r="C1309" s="1">
        <v>69</v>
      </c>
      <c r="D1309" s="19" t="s">
        <v>1357</v>
      </c>
      <c r="E1309" s="2">
        <v>80</v>
      </c>
    </row>
    <row r="1310" spans="1:5" ht="18" customHeight="1">
      <c r="A1310" s="1">
        <v>1307</v>
      </c>
      <c r="B1310" s="1" t="s">
        <v>1936</v>
      </c>
      <c r="C1310" s="1">
        <v>69</v>
      </c>
      <c r="D1310" s="19" t="s">
        <v>1935</v>
      </c>
      <c r="E1310" s="2">
        <v>80</v>
      </c>
    </row>
    <row r="1311" spans="1:5" ht="18" customHeight="1">
      <c r="A1311" s="1">
        <v>1308</v>
      </c>
      <c r="B1311" s="1" t="s">
        <v>1055</v>
      </c>
      <c r="C1311" s="1">
        <v>69</v>
      </c>
      <c r="D1311" s="19" t="s">
        <v>1050</v>
      </c>
      <c r="E1311" s="2">
        <v>80</v>
      </c>
    </row>
    <row r="1312" spans="1:5" ht="18" customHeight="1">
      <c r="A1312" s="1">
        <v>1309</v>
      </c>
      <c r="B1312" s="1" t="s">
        <v>2697</v>
      </c>
      <c r="C1312" s="1">
        <v>69</v>
      </c>
      <c r="D1312" s="19" t="s">
        <v>2696</v>
      </c>
      <c r="E1312" s="2">
        <v>80</v>
      </c>
    </row>
    <row r="1313" spans="1:42" ht="18" customHeight="1">
      <c r="A1313" s="1">
        <v>1310</v>
      </c>
      <c r="B1313" s="1" t="s">
        <v>2529</v>
      </c>
      <c r="C1313" s="1">
        <v>69</v>
      </c>
      <c r="D1313" s="19" t="s">
        <v>42</v>
      </c>
      <c r="E1313" s="2">
        <v>80</v>
      </c>
    </row>
    <row r="1314" spans="1:42" ht="18" customHeight="1">
      <c r="A1314" s="1">
        <v>1311</v>
      </c>
      <c r="B1314" s="1" t="s">
        <v>3050</v>
      </c>
      <c r="C1314" s="1">
        <v>69</v>
      </c>
      <c r="D1314" s="19" t="s">
        <v>2746</v>
      </c>
      <c r="E1314" s="2">
        <v>80</v>
      </c>
    </row>
    <row r="1315" spans="1:42" s="44" customFormat="1" ht="18" customHeight="1">
      <c r="A1315" s="1">
        <v>1312</v>
      </c>
      <c r="B1315" s="1" t="s">
        <v>1468</v>
      </c>
      <c r="C1315" s="1">
        <v>69</v>
      </c>
      <c r="D1315" s="19" t="s">
        <v>1454</v>
      </c>
      <c r="E1315" s="2">
        <v>80</v>
      </c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 s="12"/>
      <c r="AJ1315" s="12"/>
      <c r="AK1315" s="12"/>
      <c r="AL1315" s="12"/>
      <c r="AM1315" s="12"/>
      <c r="AN1315" s="12"/>
      <c r="AO1315" s="12"/>
      <c r="AP1315" s="12"/>
    </row>
    <row r="1316" spans="1:42" ht="18" customHeight="1">
      <c r="A1316" s="1">
        <v>1313</v>
      </c>
      <c r="B1316" s="1" t="s">
        <v>1332</v>
      </c>
      <c r="C1316" s="1">
        <v>69</v>
      </c>
      <c r="D1316" s="19" t="s">
        <v>230</v>
      </c>
      <c r="E1316" s="2">
        <v>80</v>
      </c>
    </row>
    <row r="1317" spans="1:42" ht="18" customHeight="1">
      <c r="A1317" s="1">
        <v>1314</v>
      </c>
      <c r="B1317" s="1" t="s">
        <v>3320</v>
      </c>
      <c r="C1317" s="1">
        <v>69</v>
      </c>
      <c r="D1317" s="19" t="s">
        <v>65</v>
      </c>
      <c r="E1317" s="2">
        <v>80</v>
      </c>
    </row>
    <row r="1318" spans="1:42" ht="18" customHeight="1">
      <c r="A1318" s="1">
        <v>1315</v>
      </c>
      <c r="B1318" s="1" t="s">
        <v>2375</v>
      </c>
      <c r="C1318" s="1">
        <v>69</v>
      </c>
      <c r="D1318" s="19" t="s">
        <v>56</v>
      </c>
      <c r="E1318" s="2">
        <v>80</v>
      </c>
    </row>
    <row r="1319" spans="1:42" ht="18" customHeight="1">
      <c r="A1319" s="1">
        <v>1316</v>
      </c>
      <c r="B1319" s="1" t="s">
        <v>637</v>
      </c>
      <c r="C1319" s="1">
        <v>69</v>
      </c>
      <c r="D1319" s="19" t="s">
        <v>4030</v>
      </c>
      <c r="E1319" s="2">
        <v>80</v>
      </c>
    </row>
    <row r="1320" spans="1:42" ht="18" customHeight="1">
      <c r="A1320" s="1">
        <v>1317</v>
      </c>
      <c r="B1320" s="1" t="s">
        <v>2115</v>
      </c>
      <c r="C1320" s="1">
        <v>69</v>
      </c>
      <c r="D1320" s="19" t="s">
        <v>2114</v>
      </c>
      <c r="E1320" s="2">
        <v>80</v>
      </c>
    </row>
    <row r="1321" spans="1:42" ht="18" customHeight="1">
      <c r="A1321" s="1">
        <v>1318</v>
      </c>
      <c r="B1321" s="1" t="s">
        <v>2556</v>
      </c>
      <c r="C1321" s="1">
        <v>69</v>
      </c>
      <c r="D1321" s="19" t="s">
        <v>2350</v>
      </c>
      <c r="E1321" s="2">
        <v>80</v>
      </c>
    </row>
    <row r="1322" spans="1:42" s="44" customFormat="1" ht="18" customHeight="1">
      <c r="A1322" s="1">
        <v>1319</v>
      </c>
      <c r="B1322" s="1" t="s">
        <v>635</v>
      </c>
      <c r="C1322" s="1">
        <v>69</v>
      </c>
      <c r="D1322" s="19" t="s">
        <v>4031</v>
      </c>
      <c r="E1322" s="2">
        <v>80</v>
      </c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2"/>
      <c r="AK1322" s="12"/>
      <c r="AL1322" s="12"/>
      <c r="AM1322" s="12"/>
      <c r="AN1322" s="12"/>
      <c r="AO1322" s="12"/>
      <c r="AP1322" s="12"/>
    </row>
    <row r="1323" spans="1:42" ht="18" customHeight="1">
      <c r="A1323" s="1">
        <v>1320</v>
      </c>
      <c r="B1323" s="1" t="s">
        <v>3595</v>
      </c>
      <c r="C1323" s="1">
        <v>69</v>
      </c>
      <c r="D1323" s="19" t="s">
        <v>3762</v>
      </c>
      <c r="E1323" s="2">
        <v>80</v>
      </c>
    </row>
    <row r="1324" spans="1:42" ht="18" customHeight="1">
      <c r="A1324" s="1">
        <v>1321</v>
      </c>
      <c r="B1324" s="1" t="s">
        <v>2110</v>
      </c>
      <c r="C1324" s="1">
        <v>69</v>
      </c>
      <c r="D1324" s="19" t="s">
        <v>284</v>
      </c>
      <c r="E1324" s="2">
        <v>80</v>
      </c>
    </row>
    <row r="1325" spans="1:42" ht="18" customHeight="1">
      <c r="A1325" s="1">
        <v>1322</v>
      </c>
      <c r="B1325" s="1" t="s">
        <v>2136</v>
      </c>
      <c r="C1325" s="1">
        <v>69</v>
      </c>
      <c r="D1325" s="19" t="s">
        <v>2123</v>
      </c>
      <c r="E1325" s="2">
        <v>80</v>
      </c>
    </row>
    <row r="1326" spans="1:42" ht="18" customHeight="1">
      <c r="A1326" s="1">
        <v>1323</v>
      </c>
      <c r="B1326" s="1" t="s">
        <v>2352</v>
      </c>
      <c r="C1326" s="1">
        <v>69</v>
      </c>
      <c r="D1326" s="19" t="s">
        <v>40</v>
      </c>
      <c r="E1326" s="2">
        <v>80</v>
      </c>
    </row>
    <row r="1327" spans="1:42" ht="18" customHeight="1">
      <c r="A1327" s="1">
        <v>1324</v>
      </c>
      <c r="B1327" s="1" t="s">
        <v>2366</v>
      </c>
      <c r="C1327" s="1">
        <v>69</v>
      </c>
      <c r="D1327" s="19" t="s">
        <v>2319</v>
      </c>
      <c r="E1327" s="2">
        <v>80</v>
      </c>
    </row>
    <row r="1328" spans="1:42" ht="18" customHeight="1">
      <c r="A1328" s="1">
        <v>1325</v>
      </c>
      <c r="B1328" s="1" t="s">
        <v>1402</v>
      </c>
      <c r="C1328" s="1">
        <v>69</v>
      </c>
      <c r="D1328" s="19" t="s">
        <v>1394</v>
      </c>
      <c r="E1328" s="2">
        <v>80</v>
      </c>
    </row>
    <row r="1329" spans="1:42" ht="18" customHeight="1">
      <c r="A1329" s="1">
        <v>1326</v>
      </c>
      <c r="B1329" s="1" t="s">
        <v>2026</v>
      </c>
      <c r="C1329" s="1">
        <v>69</v>
      </c>
      <c r="D1329" s="19" t="s">
        <v>145</v>
      </c>
      <c r="E1329" s="2">
        <v>80</v>
      </c>
    </row>
    <row r="1330" spans="1:42" ht="18" customHeight="1">
      <c r="A1330" s="1">
        <v>1327</v>
      </c>
      <c r="B1330" s="1" t="s">
        <v>2636</v>
      </c>
      <c r="C1330" s="1">
        <v>69</v>
      </c>
      <c r="D1330" s="19" t="s">
        <v>16</v>
      </c>
      <c r="E1330" s="2">
        <v>80</v>
      </c>
    </row>
    <row r="1331" spans="1:42" ht="18" customHeight="1">
      <c r="A1331" s="1">
        <v>1328</v>
      </c>
      <c r="B1331" s="1" t="s">
        <v>1895</v>
      </c>
      <c r="C1331" s="1">
        <v>69</v>
      </c>
      <c r="D1331" s="19" t="s">
        <v>1894</v>
      </c>
      <c r="E1331" s="2">
        <v>80</v>
      </c>
    </row>
    <row r="1332" spans="1:42" ht="18" customHeight="1">
      <c r="A1332" s="1">
        <v>1329</v>
      </c>
      <c r="B1332" s="1" t="s">
        <v>1890</v>
      </c>
      <c r="C1332" s="1">
        <v>69</v>
      </c>
      <c r="D1332" s="19" t="s">
        <v>564</v>
      </c>
      <c r="E1332" s="2">
        <v>80</v>
      </c>
    </row>
    <row r="1333" spans="1:42" ht="18" customHeight="1">
      <c r="A1333" s="1">
        <v>1330</v>
      </c>
      <c r="B1333" s="1" t="s">
        <v>1374</v>
      </c>
      <c r="C1333" s="1">
        <v>69</v>
      </c>
      <c r="D1333" s="19" t="s">
        <v>1368</v>
      </c>
      <c r="E1333" s="2">
        <v>80</v>
      </c>
    </row>
    <row r="1334" spans="1:42" ht="18" customHeight="1">
      <c r="A1334" s="1">
        <v>1331</v>
      </c>
      <c r="B1334" s="1" t="s">
        <v>800</v>
      </c>
      <c r="C1334" s="1">
        <v>69</v>
      </c>
      <c r="D1334" s="19" t="s">
        <v>3996</v>
      </c>
      <c r="E1334" s="2">
        <v>80</v>
      </c>
    </row>
    <row r="1335" spans="1:42" ht="18" customHeight="1">
      <c r="A1335" s="1">
        <v>1332</v>
      </c>
      <c r="B1335" s="1" t="s">
        <v>2680</v>
      </c>
      <c r="C1335" s="1">
        <v>69</v>
      </c>
      <c r="D1335" s="19" t="s">
        <v>2679</v>
      </c>
      <c r="E1335" s="2">
        <v>80</v>
      </c>
    </row>
    <row r="1336" spans="1:42" ht="18" customHeight="1">
      <c r="A1336" s="1">
        <v>1333</v>
      </c>
      <c r="B1336" s="1" t="s">
        <v>2048</v>
      </c>
      <c r="C1336" s="1">
        <v>69</v>
      </c>
      <c r="D1336" s="19" t="s">
        <v>142</v>
      </c>
      <c r="E1336" s="2">
        <v>80</v>
      </c>
    </row>
    <row r="1337" spans="1:42" s="44" customFormat="1" ht="18" customHeight="1">
      <c r="A1337" s="1">
        <v>1334</v>
      </c>
      <c r="B1337" s="1" t="s">
        <v>804</v>
      </c>
      <c r="C1337" s="1">
        <v>69</v>
      </c>
      <c r="D1337" s="19" t="s">
        <v>3977</v>
      </c>
      <c r="E1337" s="2">
        <v>80</v>
      </c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  <c r="AK1337" s="12"/>
      <c r="AL1337" s="12"/>
      <c r="AM1337" s="12"/>
      <c r="AN1337" s="12"/>
      <c r="AO1337" s="12"/>
      <c r="AP1337" s="12"/>
    </row>
    <row r="1338" spans="1:42" ht="18" customHeight="1">
      <c r="A1338" s="1">
        <v>1335</v>
      </c>
      <c r="B1338" s="1" t="s">
        <v>619</v>
      </c>
      <c r="C1338" s="1">
        <v>69</v>
      </c>
      <c r="D1338" s="19" t="s">
        <v>4025</v>
      </c>
      <c r="E1338" s="2">
        <v>80</v>
      </c>
    </row>
    <row r="1339" spans="1:42" ht="18" customHeight="1">
      <c r="A1339" s="1">
        <v>1336</v>
      </c>
      <c r="B1339" s="1" t="s">
        <v>3290</v>
      </c>
      <c r="C1339" s="1">
        <v>69</v>
      </c>
      <c r="D1339" s="19" t="s">
        <v>3291</v>
      </c>
      <c r="E1339" s="2">
        <v>80</v>
      </c>
    </row>
    <row r="1340" spans="1:42" ht="18" customHeight="1">
      <c r="A1340" s="1">
        <v>1337</v>
      </c>
      <c r="B1340" s="1" t="s">
        <v>708</v>
      </c>
      <c r="C1340" s="1">
        <v>69</v>
      </c>
      <c r="D1340" s="19" t="s">
        <v>281</v>
      </c>
      <c r="E1340" s="2">
        <v>80</v>
      </c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P1340" s="28"/>
      <c r="Q1340" s="28"/>
      <c r="R1340" s="28"/>
      <c r="S1340" s="28"/>
      <c r="T1340" s="28"/>
      <c r="U1340" s="28"/>
      <c r="V1340" s="28"/>
      <c r="W1340" s="28"/>
      <c r="X1340" s="28"/>
      <c r="Y1340" s="28"/>
      <c r="Z1340" s="28"/>
      <c r="AA1340" s="28"/>
      <c r="AB1340" s="28"/>
      <c r="AC1340" s="28"/>
      <c r="AD1340" s="28"/>
      <c r="AE1340" s="28"/>
      <c r="AF1340" s="28"/>
      <c r="AG1340" s="28"/>
      <c r="AH1340" s="28"/>
      <c r="AI1340" s="28"/>
      <c r="AJ1340" s="28"/>
      <c r="AK1340" s="28"/>
      <c r="AL1340" s="28"/>
      <c r="AM1340" s="28"/>
      <c r="AN1340" s="28"/>
      <c r="AO1340" s="28"/>
    </row>
    <row r="1341" spans="1:42" ht="18" customHeight="1">
      <c r="A1341" s="1">
        <v>1338</v>
      </c>
      <c r="B1341" s="8" t="s">
        <v>3596</v>
      </c>
      <c r="C1341" s="1">
        <v>69</v>
      </c>
      <c r="D1341" s="19" t="s">
        <v>3758</v>
      </c>
      <c r="E1341" s="2">
        <v>80</v>
      </c>
    </row>
    <row r="1342" spans="1:42" ht="18" customHeight="1">
      <c r="A1342" s="1">
        <v>1339</v>
      </c>
      <c r="B1342" s="1" t="s">
        <v>2502</v>
      </c>
      <c r="C1342" s="1">
        <v>69</v>
      </c>
      <c r="D1342" s="19" t="s">
        <v>2501</v>
      </c>
      <c r="E1342" s="2">
        <v>80</v>
      </c>
    </row>
    <row r="1343" spans="1:42" ht="18" customHeight="1">
      <c r="A1343" s="1">
        <v>1340</v>
      </c>
      <c r="B1343" s="4" t="s">
        <v>3823</v>
      </c>
      <c r="C1343" s="4">
        <v>69</v>
      </c>
      <c r="D1343" s="19" t="s">
        <v>65</v>
      </c>
      <c r="E1343" s="4">
        <v>80</v>
      </c>
    </row>
    <row r="1344" spans="1:42" ht="18" customHeight="1">
      <c r="A1344" s="1">
        <v>1341</v>
      </c>
      <c r="B1344" s="1" t="s">
        <v>3193</v>
      </c>
      <c r="C1344" s="1">
        <v>69</v>
      </c>
      <c r="D1344" s="19" t="s">
        <v>457</v>
      </c>
      <c r="E1344" s="2">
        <v>80</v>
      </c>
    </row>
    <row r="1345" spans="1:42" ht="18" customHeight="1">
      <c r="A1345" s="1">
        <v>1342</v>
      </c>
      <c r="B1345" s="1" t="s">
        <v>1399</v>
      </c>
      <c r="C1345" s="1">
        <v>69</v>
      </c>
      <c r="D1345" s="19" t="s">
        <v>1394</v>
      </c>
      <c r="E1345" s="2">
        <v>80</v>
      </c>
    </row>
    <row r="1346" spans="1:42" ht="18" customHeight="1">
      <c r="A1346" s="1">
        <v>1343</v>
      </c>
      <c r="B1346" s="1" t="s">
        <v>2463</v>
      </c>
      <c r="C1346" s="1">
        <v>69</v>
      </c>
      <c r="D1346" s="19" t="s">
        <v>62</v>
      </c>
      <c r="E1346" s="2">
        <v>80</v>
      </c>
    </row>
    <row r="1347" spans="1:42" ht="18" customHeight="1">
      <c r="A1347" s="1">
        <v>1344</v>
      </c>
      <c r="B1347" s="1" t="s">
        <v>2318</v>
      </c>
      <c r="C1347" s="1">
        <v>69</v>
      </c>
      <c r="D1347" s="19" t="s">
        <v>47</v>
      </c>
      <c r="E1347" s="2">
        <v>80</v>
      </c>
    </row>
    <row r="1348" spans="1:42" ht="18" customHeight="1">
      <c r="A1348" s="1">
        <v>1345</v>
      </c>
      <c r="B1348" s="1" t="s">
        <v>713</v>
      </c>
      <c r="C1348" s="1">
        <v>69</v>
      </c>
      <c r="D1348" s="19" t="s">
        <v>280</v>
      </c>
      <c r="E1348" s="2">
        <v>80</v>
      </c>
    </row>
    <row r="1349" spans="1:42" ht="18" customHeight="1">
      <c r="A1349" s="1">
        <v>1346</v>
      </c>
      <c r="B1349" s="1" t="s">
        <v>749</v>
      </c>
      <c r="C1349" s="1">
        <v>69</v>
      </c>
      <c r="D1349" s="19" t="s">
        <v>3818</v>
      </c>
      <c r="E1349" s="2">
        <v>80</v>
      </c>
    </row>
    <row r="1350" spans="1:42" ht="18" customHeight="1">
      <c r="A1350" s="1">
        <v>1347</v>
      </c>
      <c r="B1350" s="1" t="s">
        <v>1545</v>
      </c>
      <c r="C1350" s="1">
        <v>69</v>
      </c>
      <c r="D1350" s="19" t="s">
        <v>1543</v>
      </c>
      <c r="E1350" s="2">
        <v>80</v>
      </c>
    </row>
    <row r="1351" spans="1:42" ht="18" customHeight="1">
      <c r="A1351" s="1">
        <v>1348</v>
      </c>
      <c r="B1351" s="1" t="s">
        <v>2062</v>
      </c>
      <c r="C1351" s="1">
        <v>69</v>
      </c>
      <c r="D1351" s="19" t="s">
        <v>2061</v>
      </c>
      <c r="E1351" s="2">
        <v>80</v>
      </c>
    </row>
    <row r="1352" spans="1:42" ht="18" customHeight="1">
      <c r="A1352" s="1">
        <v>1349</v>
      </c>
      <c r="B1352" s="1" t="s">
        <v>39</v>
      </c>
      <c r="C1352" s="1">
        <v>69</v>
      </c>
      <c r="D1352" s="19" t="s">
        <v>3697</v>
      </c>
      <c r="E1352" s="2">
        <v>80</v>
      </c>
    </row>
    <row r="1353" spans="1:42" ht="18" customHeight="1">
      <c r="A1353" s="1">
        <v>1350</v>
      </c>
      <c r="B1353" s="1" t="s">
        <v>1440</v>
      </c>
      <c r="C1353" s="1">
        <v>69</v>
      </c>
      <c r="D1353" s="19" t="s">
        <v>227</v>
      </c>
      <c r="E1353" s="2">
        <v>80</v>
      </c>
    </row>
    <row r="1354" spans="1:42" ht="18" customHeight="1">
      <c r="A1354" s="1">
        <v>1351</v>
      </c>
      <c r="B1354" s="1" t="s">
        <v>2735</v>
      </c>
      <c r="C1354" s="1">
        <v>69</v>
      </c>
      <c r="D1354" s="19" t="s">
        <v>2733</v>
      </c>
      <c r="E1354" s="2">
        <v>80</v>
      </c>
    </row>
    <row r="1355" spans="1:42" ht="18" customHeight="1">
      <c r="A1355" s="1">
        <v>1352</v>
      </c>
      <c r="B1355" s="4" t="s">
        <v>3824</v>
      </c>
      <c r="C1355" s="4">
        <v>69</v>
      </c>
      <c r="D1355" s="19" t="s">
        <v>65</v>
      </c>
      <c r="E1355" s="4">
        <v>80</v>
      </c>
    </row>
    <row r="1356" spans="1:42" ht="18" customHeight="1">
      <c r="A1356" s="1">
        <v>1353</v>
      </c>
      <c r="B1356" s="100" t="s">
        <v>4136</v>
      </c>
      <c r="C1356" s="82">
        <v>69</v>
      </c>
      <c r="D1356" s="101" t="s">
        <v>183</v>
      </c>
      <c r="E1356" s="68">
        <v>80</v>
      </c>
      <c r="F1356" s="50"/>
      <c r="G1356" s="50"/>
      <c r="H1356" s="50"/>
      <c r="I1356" s="50"/>
      <c r="J1356" s="50"/>
      <c r="K1356" s="50"/>
      <c r="L1356" s="50"/>
      <c r="M1356" s="50"/>
      <c r="N1356" s="50"/>
      <c r="O1356" s="50"/>
      <c r="P1356" s="50"/>
      <c r="Q1356" s="50"/>
      <c r="R1356" s="50"/>
      <c r="S1356" s="50"/>
      <c r="T1356" s="50"/>
      <c r="U1356" s="50"/>
      <c r="V1356" s="50"/>
      <c r="W1356" s="50"/>
      <c r="X1356" s="50"/>
      <c r="Y1356" s="50"/>
      <c r="Z1356" s="50"/>
      <c r="AA1356" s="50"/>
      <c r="AB1356" s="50"/>
      <c r="AC1356" s="50"/>
      <c r="AD1356" s="50"/>
      <c r="AE1356" s="50"/>
      <c r="AF1356" s="50"/>
      <c r="AG1356" s="50"/>
      <c r="AH1356" s="50"/>
      <c r="AI1356" s="50"/>
      <c r="AJ1356" s="50"/>
      <c r="AK1356" s="50"/>
      <c r="AL1356" s="50"/>
      <c r="AM1356" s="50"/>
      <c r="AN1356" s="50"/>
      <c r="AO1356" s="50"/>
      <c r="AP1356" s="50"/>
    </row>
    <row r="1357" spans="1:42" ht="18" customHeight="1">
      <c r="A1357" s="1">
        <v>1354</v>
      </c>
      <c r="B1357" s="1" t="s">
        <v>3125</v>
      </c>
      <c r="C1357" s="1">
        <v>70</v>
      </c>
      <c r="D1357" s="19" t="s">
        <v>56</v>
      </c>
      <c r="E1357" s="2">
        <v>80</v>
      </c>
    </row>
    <row r="1358" spans="1:42" ht="18" customHeight="1">
      <c r="A1358" s="1">
        <v>1355</v>
      </c>
      <c r="B1358" s="1" t="s">
        <v>2438</v>
      </c>
      <c r="C1358" s="1">
        <v>70</v>
      </c>
      <c r="D1358" s="19" t="s">
        <v>65</v>
      </c>
      <c r="E1358" s="2">
        <v>80</v>
      </c>
    </row>
    <row r="1359" spans="1:42" ht="18" customHeight="1">
      <c r="A1359" s="1">
        <v>1356</v>
      </c>
      <c r="B1359" s="1" t="s">
        <v>2478</v>
      </c>
      <c r="C1359" s="1">
        <v>70</v>
      </c>
      <c r="D1359" s="19" t="s">
        <v>56</v>
      </c>
      <c r="E1359" s="2">
        <v>80</v>
      </c>
    </row>
    <row r="1360" spans="1:42" ht="18" customHeight="1">
      <c r="A1360" s="1">
        <v>1357</v>
      </c>
      <c r="B1360" s="1" t="s">
        <v>1771</v>
      </c>
      <c r="C1360" s="1">
        <v>70</v>
      </c>
      <c r="D1360" s="19" t="s">
        <v>187</v>
      </c>
      <c r="E1360" s="2">
        <v>80</v>
      </c>
    </row>
    <row r="1361" spans="1:5" ht="18" customHeight="1">
      <c r="A1361" s="1">
        <v>1358</v>
      </c>
      <c r="B1361" s="1" t="s">
        <v>2171</v>
      </c>
      <c r="C1361" s="1">
        <v>70</v>
      </c>
      <c r="D1361" s="19" t="s">
        <v>3863</v>
      </c>
      <c r="E1361" s="2">
        <v>80</v>
      </c>
    </row>
    <row r="1362" spans="1:5" ht="18" customHeight="1">
      <c r="A1362" s="1">
        <v>1359</v>
      </c>
      <c r="B1362" s="1" t="s">
        <v>1630</v>
      </c>
      <c r="C1362" s="1">
        <v>70</v>
      </c>
      <c r="D1362" s="19" t="s">
        <v>212</v>
      </c>
      <c r="E1362" s="2">
        <v>80</v>
      </c>
    </row>
    <row r="1363" spans="1:5" ht="18" customHeight="1">
      <c r="A1363" s="1">
        <v>1360</v>
      </c>
      <c r="B1363" s="1" t="s">
        <v>1844</v>
      </c>
      <c r="C1363" s="1">
        <v>70</v>
      </c>
      <c r="D1363" s="19" t="s">
        <v>171</v>
      </c>
      <c r="E1363" s="2">
        <v>80</v>
      </c>
    </row>
    <row r="1364" spans="1:5" ht="18" customHeight="1">
      <c r="A1364" s="1">
        <v>1361</v>
      </c>
      <c r="B1364" s="1" t="s">
        <v>1416</v>
      </c>
      <c r="C1364" s="1">
        <v>70</v>
      </c>
      <c r="D1364" s="19" t="s">
        <v>1413</v>
      </c>
      <c r="E1364" s="2">
        <v>80</v>
      </c>
    </row>
    <row r="1365" spans="1:5" ht="18" customHeight="1">
      <c r="A1365" s="1">
        <v>1362</v>
      </c>
      <c r="B1365" s="1" t="s">
        <v>3104</v>
      </c>
      <c r="C1365" s="1">
        <v>70</v>
      </c>
      <c r="D1365" s="19" t="s">
        <v>3172</v>
      </c>
      <c r="E1365" s="2">
        <v>80</v>
      </c>
    </row>
    <row r="1366" spans="1:5" ht="18" customHeight="1">
      <c r="A1366" s="1">
        <v>1363</v>
      </c>
      <c r="B1366" s="1" t="s">
        <v>771</v>
      </c>
      <c r="C1366" s="1">
        <v>70</v>
      </c>
      <c r="D1366" s="19" t="s">
        <v>1008</v>
      </c>
      <c r="E1366" s="2">
        <v>80</v>
      </c>
    </row>
    <row r="1367" spans="1:5" ht="18" customHeight="1">
      <c r="A1367" s="1">
        <v>1364</v>
      </c>
      <c r="B1367" s="1" t="s">
        <v>2151</v>
      </c>
      <c r="C1367" s="1">
        <v>70</v>
      </c>
      <c r="D1367" s="19" t="s">
        <v>2150</v>
      </c>
      <c r="E1367" s="2">
        <v>80</v>
      </c>
    </row>
    <row r="1368" spans="1:5" ht="18" customHeight="1">
      <c r="A1368" s="1">
        <v>1365</v>
      </c>
      <c r="B1368" s="1" t="s">
        <v>682</v>
      </c>
      <c r="C1368" s="1">
        <v>70</v>
      </c>
      <c r="D1368" s="19" t="s">
        <v>3969</v>
      </c>
      <c r="E1368" s="2">
        <v>80</v>
      </c>
    </row>
    <row r="1369" spans="1:5" ht="18" customHeight="1">
      <c r="A1369" s="1">
        <v>1366</v>
      </c>
      <c r="B1369" s="1" t="s">
        <v>2406</v>
      </c>
      <c r="C1369" s="1">
        <v>70</v>
      </c>
      <c r="D1369" s="19" t="s">
        <v>2306</v>
      </c>
      <c r="E1369" s="2">
        <v>80</v>
      </c>
    </row>
    <row r="1370" spans="1:5" ht="18" customHeight="1">
      <c r="A1370" s="1">
        <v>1367</v>
      </c>
      <c r="B1370" s="1" t="s">
        <v>2143</v>
      </c>
      <c r="C1370" s="1">
        <v>70</v>
      </c>
      <c r="D1370" s="19" t="s">
        <v>2140</v>
      </c>
      <c r="E1370" s="2">
        <v>80</v>
      </c>
    </row>
    <row r="1371" spans="1:5" ht="18" customHeight="1">
      <c r="A1371" s="1">
        <v>1368</v>
      </c>
      <c r="B1371" s="1" t="s">
        <v>1608</v>
      </c>
      <c r="C1371" s="1">
        <v>70</v>
      </c>
      <c r="D1371" s="19" t="s">
        <v>1607</v>
      </c>
      <c r="E1371" s="2">
        <v>80</v>
      </c>
    </row>
    <row r="1372" spans="1:5" ht="18" customHeight="1">
      <c r="A1372" s="1">
        <v>1369</v>
      </c>
      <c r="B1372" s="1" t="s">
        <v>83</v>
      </c>
      <c r="C1372" s="1">
        <v>70</v>
      </c>
      <c r="D1372" s="19" t="s">
        <v>2346</v>
      </c>
      <c r="E1372" s="2">
        <v>80</v>
      </c>
    </row>
    <row r="1373" spans="1:5" ht="18" customHeight="1">
      <c r="A1373" s="1">
        <v>1370</v>
      </c>
      <c r="B1373" s="1" t="s">
        <v>2035</v>
      </c>
      <c r="C1373" s="1">
        <v>70</v>
      </c>
      <c r="D1373" s="19" t="s">
        <v>2034</v>
      </c>
      <c r="E1373" s="2">
        <v>80</v>
      </c>
    </row>
    <row r="1374" spans="1:5" ht="18" customHeight="1">
      <c r="A1374" s="1">
        <v>1371</v>
      </c>
      <c r="B1374" s="1" t="s">
        <v>2576</v>
      </c>
      <c r="C1374" s="1">
        <v>70</v>
      </c>
      <c r="D1374" s="19" t="s">
        <v>2575</v>
      </c>
      <c r="E1374" s="2">
        <v>80</v>
      </c>
    </row>
    <row r="1375" spans="1:5" ht="18" customHeight="1">
      <c r="A1375" s="1">
        <v>1372</v>
      </c>
      <c r="B1375" s="1" t="s">
        <v>2560</v>
      </c>
      <c r="C1375" s="1">
        <v>70</v>
      </c>
      <c r="D1375" s="19" t="s">
        <v>2559</v>
      </c>
      <c r="E1375" s="2">
        <v>80</v>
      </c>
    </row>
    <row r="1376" spans="1:5" ht="18" customHeight="1">
      <c r="A1376" s="1">
        <v>1373</v>
      </c>
      <c r="B1376" s="1" t="s">
        <v>1997</v>
      </c>
      <c r="C1376" s="1">
        <v>70</v>
      </c>
      <c r="D1376" s="19" t="s">
        <v>151</v>
      </c>
      <c r="E1376" s="2">
        <v>80</v>
      </c>
    </row>
    <row r="1377" spans="1:42" ht="18" customHeight="1">
      <c r="A1377" s="1">
        <v>1374</v>
      </c>
      <c r="B1377" s="1" t="s">
        <v>621</v>
      </c>
      <c r="C1377" s="1">
        <v>70</v>
      </c>
      <c r="D1377" s="19" t="s">
        <v>3995</v>
      </c>
      <c r="E1377" s="2">
        <v>80</v>
      </c>
    </row>
    <row r="1378" spans="1:42" ht="18" customHeight="1">
      <c r="A1378" s="1">
        <v>1375</v>
      </c>
      <c r="B1378" s="1" t="s">
        <v>1736</v>
      </c>
      <c r="C1378" s="1">
        <v>70</v>
      </c>
      <c r="D1378" s="19" t="s">
        <v>1735</v>
      </c>
      <c r="E1378" s="2">
        <v>80</v>
      </c>
    </row>
    <row r="1379" spans="1:42" ht="18" customHeight="1">
      <c r="A1379" s="1">
        <v>1376</v>
      </c>
      <c r="B1379" s="1" t="s">
        <v>1942</v>
      </c>
      <c r="C1379" s="1">
        <v>70</v>
      </c>
      <c r="D1379" s="19" t="s">
        <v>1939</v>
      </c>
      <c r="E1379" s="2">
        <v>80</v>
      </c>
    </row>
    <row r="1380" spans="1:42" ht="18" customHeight="1">
      <c r="A1380" s="1">
        <v>1377</v>
      </c>
      <c r="B1380" s="1" t="s">
        <v>1486</v>
      </c>
      <c r="C1380" s="1">
        <v>70</v>
      </c>
      <c r="D1380" s="19" t="s">
        <v>1484</v>
      </c>
      <c r="E1380" s="2">
        <v>80</v>
      </c>
    </row>
    <row r="1381" spans="1:42" ht="18" customHeight="1">
      <c r="A1381" s="1">
        <v>1378</v>
      </c>
      <c r="B1381" s="1" t="s">
        <v>3048</v>
      </c>
      <c r="C1381" s="1">
        <v>70</v>
      </c>
      <c r="D1381" s="19" t="s">
        <v>2774</v>
      </c>
      <c r="E1381" s="2">
        <v>80</v>
      </c>
    </row>
    <row r="1382" spans="1:42" ht="18" customHeight="1">
      <c r="A1382" s="1">
        <v>1379</v>
      </c>
      <c r="B1382" s="1" t="s">
        <v>1343</v>
      </c>
      <c r="C1382" s="1">
        <v>70</v>
      </c>
      <c r="D1382" s="19" t="s">
        <v>1341</v>
      </c>
      <c r="E1382" s="2">
        <v>80</v>
      </c>
    </row>
    <row r="1383" spans="1:42" ht="18" customHeight="1">
      <c r="A1383" s="1">
        <v>1380</v>
      </c>
      <c r="B1383" s="4" t="s">
        <v>3307</v>
      </c>
      <c r="C1383" s="1">
        <v>70</v>
      </c>
      <c r="D1383" s="19" t="s">
        <v>1924</v>
      </c>
      <c r="E1383" s="2">
        <v>80</v>
      </c>
    </row>
    <row r="1384" spans="1:42" ht="18" customHeight="1">
      <c r="A1384" s="1">
        <v>1381</v>
      </c>
      <c r="B1384" s="1" t="s">
        <v>600</v>
      </c>
      <c r="C1384" s="1">
        <v>70</v>
      </c>
      <c r="D1384" s="19" t="s">
        <v>4014</v>
      </c>
      <c r="E1384" s="2">
        <v>80</v>
      </c>
    </row>
    <row r="1385" spans="1:42" ht="18" customHeight="1">
      <c r="A1385" s="1">
        <v>1382</v>
      </c>
      <c r="B1385" s="66" t="s">
        <v>4089</v>
      </c>
      <c r="C1385" s="66">
        <v>70</v>
      </c>
      <c r="D1385" s="67" t="s">
        <v>4107</v>
      </c>
      <c r="E1385" s="68">
        <v>80</v>
      </c>
      <c r="F1385" s="69"/>
      <c r="G1385" s="69"/>
      <c r="H1385" s="69"/>
      <c r="I1385" s="69"/>
      <c r="J1385" s="69"/>
      <c r="K1385" s="69"/>
      <c r="L1385" s="69"/>
      <c r="M1385" s="69"/>
      <c r="N1385" s="69"/>
      <c r="O1385" s="69"/>
      <c r="P1385" s="69"/>
      <c r="Q1385" s="69"/>
      <c r="R1385" s="69"/>
      <c r="S1385" s="69"/>
      <c r="T1385" s="69"/>
      <c r="U1385" s="69"/>
      <c r="V1385" s="69"/>
      <c r="W1385" s="69"/>
      <c r="X1385" s="69"/>
      <c r="Y1385" s="69"/>
      <c r="Z1385" s="69"/>
      <c r="AA1385" s="69"/>
      <c r="AB1385" s="69"/>
      <c r="AC1385" s="69"/>
      <c r="AD1385" s="69"/>
      <c r="AE1385" s="69"/>
      <c r="AF1385" s="69"/>
      <c r="AG1385" s="69"/>
      <c r="AH1385" s="69"/>
      <c r="AI1385" s="69"/>
      <c r="AJ1385" s="69"/>
      <c r="AK1385" s="69"/>
      <c r="AL1385" s="69"/>
      <c r="AM1385" s="69"/>
      <c r="AN1385" s="69"/>
      <c r="AO1385" s="69"/>
      <c r="AP1385" s="69"/>
    </row>
    <row r="1386" spans="1:42" ht="18" customHeight="1">
      <c r="A1386" s="1">
        <v>1383</v>
      </c>
      <c r="B1386" s="1" t="s">
        <v>3458</v>
      </c>
      <c r="C1386" s="1">
        <v>70</v>
      </c>
      <c r="D1386" s="19" t="s">
        <v>2337</v>
      </c>
      <c r="E1386" s="2">
        <v>80</v>
      </c>
    </row>
    <row r="1387" spans="1:42" ht="18" customHeight="1">
      <c r="A1387" s="1">
        <v>1384</v>
      </c>
      <c r="B1387" s="1" t="s">
        <v>3481</v>
      </c>
      <c r="C1387" s="1">
        <v>70</v>
      </c>
      <c r="D1387" s="19" t="s">
        <v>3461</v>
      </c>
      <c r="E1387" s="2">
        <v>80</v>
      </c>
    </row>
    <row r="1388" spans="1:42" ht="18" customHeight="1">
      <c r="A1388" s="1">
        <v>1385</v>
      </c>
      <c r="B1388" s="9" t="s">
        <v>3717</v>
      </c>
      <c r="C1388" s="16">
        <v>70</v>
      </c>
      <c r="D1388" s="19" t="s">
        <v>214</v>
      </c>
      <c r="E1388" s="2">
        <v>80</v>
      </c>
    </row>
    <row r="1389" spans="1:42" ht="18" customHeight="1">
      <c r="A1389" s="1">
        <v>1386</v>
      </c>
      <c r="B1389" s="6" t="s">
        <v>3439</v>
      </c>
      <c r="C1389" s="1">
        <v>70</v>
      </c>
      <c r="D1389" s="19" t="s">
        <v>3923</v>
      </c>
      <c r="E1389" s="2">
        <v>80</v>
      </c>
    </row>
    <row r="1390" spans="1:42" ht="18" customHeight="1">
      <c r="A1390" s="1">
        <v>1387</v>
      </c>
      <c r="B1390" s="1" t="s">
        <v>2621</v>
      </c>
      <c r="C1390" s="1">
        <v>71</v>
      </c>
      <c r="D1390" s="19" t="s">
        <v>24</v>
      </c>
      <c r="E1390" s="2">
        <v>80</v>
      </c>
    </row>
    <row r="1391" spans="1:42" ht="18" customHeight="1">
      <c r="A1391" s="1">
        <v>1388</v>
      </c>
      <c r="B1391" s="1" t="s">
        <v>2734</v>
      </c>
      <c r="C1391" s="1">
        <v>71</v>
      </c>
      <c r="D1391" s="19" t="s">
        <v>2733</v>
      </c>
      <c r="E1391" s="2">
        <v>80</v>
      </c>
    </row>
    <row r="1392" spans="1:42" ht="18" customHeight="1">
      <c r="A1392" s="1">
        <v>1389</v>
      </c>
      <c r="B1392" s="1" t="s">
        <v>1216</v>
      </c>
      <c r="C1392" s="1">
        <v>71</v>
      </c>
      <c r="D1392" s="19" t="s">
        <v>3685</v>
      </c>
      <c r="E1392" s="2">
        <v>80</v>
      </c>
    </row>
    <row r="1393" spans="1:5" ht="18" customHeight="1">
      <c r="A1393" s="1">
        <v>1390</v>
      </c>
      <c r="B1393" s="1" t="s">
        <v>1412</v>
      </c>
      <c r="C1393" s="1">
        <v>71</v>
      </c>
      <c r="D1393" s="19" t="s">
        <v>1411</v>
      </c>
      <c r="E1393" s="2">
        <v>80</v>
      </c>
    </row>
    <row r="1394" spans="1:5" ht="18" customHeight="1">
      <c r="A1394" s="1">
        <v>1391</v>
      </c>
      <c r="B1394" s="1" t="s">
        <v>2278</v>
      </c>
      <c r="C1394" s="1">
        <v>71</v>
      </c>
      <c r="D1394" s="19" t="s">
        <v>2275</v>
      </c>
      <c r="E1394" s="2">
        <v>80</v>
      </c>
    </row>
    <row r="1395" spans="1:5" ht="18" customHeight="1">
      <c r="A1395" s="1">
        <v>1392</v>
      </c>
      <c r="B1395" s="1" t="s">
        <v>2725</v>
      </c>
      <c r="C1395" s="1">
        <v>71</v>
      </c>
      <c r="D1395" s="19" t="s">
        <v>2551</v>
      </c>
      <c r="E1395" s="2">
        <v>80</v>
      </c>
    </row>
    <row r="1396" spans="1:5" ht="18" customHeight="1">
      <c r="A1396" s="1">
        <v>1393</v>
      </c>
      <c r="B1396" s="1" t="s">
        <v>2127</v>
      </c>
      <c r="C1396" s="1">
        <v>70</v>
      </c>
      <c r="D1396" s="19" t="s">
        <v>2123</v>
      </c>
      <c r="E1396" s="2">
        <v>80</v>
      </c>
    </row>
    <row r="1397" spans="1:5" ht="18" customHeight="1">
      <c r="A1397" s="1">
        <v>1394</v>
      </c>
      <c r="B1397" s="1" t="s">
        <v>2200</v>
      </c>
      <c r="C1397" s="1">
        <v>70</v>
      </c>
      <c r="D1397" s="19" t="s">
        <v>118</v>
      </c>
      <c r="E1397" s="2">
        <v>80</v>
      </c>
    </row>
    <row r="1398" spans="1:5" ht="18" customHeight="1">
      <c r="A1398" s="1">
        <v>1395</v>
      </c>
      <c r="B1398" s="1" t="s">
        <v>1923</v>
      </c>
      <c r="C1398" s="1">
        <v>70</v>
      </c>
      <c r="D1398" s="19" t="s">
        <v>1922</v>
      </c>
      <c r="E1398" s="2">
        <v>80</v>
      </c>
    </row>
    <row r="1399" spans="1:5" ht="18" customHeight="1">
      <c r="A1399" s="1">
        <v>1396</v>
      </c>
      <c r="B1399" s="1" t="s">
        <v>858</v>
      </c>
      <c r="C1399" s="1">
        <v>70</v>
      </c>
      <c r="D1399" s="19" t="s">
        <v>3838</v>
      </c>
      <c r="E1399" s="2">
        <v>80</v>
      </c>
    </row>
    <row r="1400" spans="1:5" ht="18" customHeight="1">
      <c r="A1400" s="1">
        <v>1397</v>
      </c>
      <c r="B1400" s="1" t="s">
        <v>3288</v>
      </c>
      <c r="C1400" s="1">
        <v>70</v>
      </c>
      <c r="D1400" s="19" t="s">
        <v>3921</v>
      </c>
      <c r="E1400" s="2">
        <v>80</v>
      </c>
    </row>
    <row r="1401" spans="1:5" ht="18" customHeight="1">
      <c r="A1401" s="1">
        <v>1398</v>
      </c>
      <c r="B1401" s="1" t="s">
        <v>2655</v>
      </c>
      <c r="C1401" s="1">
        <v>70</v>
      </c>
      <c r="D1401" s="19" t="s">
        <v>2329</v>
      </c>
      <c r="E1401" s="2">
        <v>80</v>
      </c>
    </row>
    <row r="1402" spans="1:5" ht="18" customHeight="1">
      <c r="A1402" s="1">
        <v>1399</v>
      </c>
      <c r="B1402" s="1" t="s">
        <v>1214</v>
      </c>
      <c r="C1402" s="1">
        <v>70</v>
      </c>
      <c r="D1402" s="19" t="s">
        <v>3920</v>
      </c>
      <c r="E1402" s="2">
        <v>80</v>
      </c>
    </row>
    <row r="1403" spans="1:5" ht="18" customHeight="1">
      <c r="A1403" s="1">
        <v>1400</v>
      </c>
      <c r="B1403" s="1" t="s">
        <v>1442</v>
      </c>
      <c r="C1403" s="1">
        <v>70</v>
      </c>
      <c r="D1403" s="19" t="s">
        <v>227</v>
      </c>
      <c r="E1403" s="2">
        <v>80</v>
      </c>
    </row>
    <row r="1404" spans="1:5" ht="18" customHeight="1">
      <c r="A1404" s="1">
        <v>1401</v>
      </c>
      <c r="B1404" s="1" t="s">
        <v>814</v>
      </c>
      <c r="C1404" s="1">
        <v>70</v>
      </c>
      <c r="D1404" s="19" t="s">
        <v>3974</v>
      </c>
      <c r="E1404" s="2">
        <v>80</v>
      </c>
    </row>
    <row r="1405" spans="1:5" ht="18" customHeight="1">
      <c r="A1405" s="1">
        <v>1402</v>
      </c>
      <c r="B1405" s="1" t="s">
        <v>2097</v>
      </c>
      <c r="C1405" s="1">
        <v>70</v>
      </c>
      <c r="D1405" s="19" t="s">
        <v>2096</v>
      </c>
      <c r="E1405" s="2">
        <v>80</v>
      </c>
    </row>
    <row r="1406" spans="1:5" ht="18" customHeight="1">
      <c r="A1406" s="1">
        <v>1403</v>
      </c>
      <c r="B1406" s="1" t="s">
        <v>2129</v>
      </c>
      <c r="C1406" s="1">
        <v>70</v>
      </c>
      <c r="D1406" s="19" t="s">
        <v>2123</v>
      </c>
      <c r="E1406" s="2">
        <v>80</v>
      </c>
    </row>
    <row r="1407" spans="1:5" ht="18" customHeight="1">
      <c r="A1407" s="1">
        <v>1404</v>
      </c>
      <c r="B1407" s="1" t="s">
        <v>3316</v>
      </c>
      <c r="C1407" s="1">
        <v>70</v>
      </c>
      <c r="D1407" s="19" t="s">
        <v>12</v>
      </c>
      <c r="E1407" s="2">
        <v>80</v>
      </c>
    </row>
    <row r="1408" spans="1:5" ht="18" customHeight="1">
      <c r="A1408" s="1">
        <v>1405</v>
      </c>
      <c r="B1408" s="98" t="s">
        <v>3678</v>
      </c>
      <c r="C1408" s="102">
        <v>70</v>
      </c>
      <c r="D1408" s="19" t="s">
        <v>3756</v>
      </c>
      <c r="E1408" s="2">
        <v>80</v>
      </c>
    </row>
    <row r="1409" spans="1:5" ht="18" customHeight="1">
      <c r="A1409" s="1">
        <v>1406</v>
      </c>
      <c r="B1409" s="1" t="s">
        <v>2521</v>
      </c>
      <c r="C1409" s="1">
        <v>70</v>
      </c>
      <c r="D1409" s="19" t="s">
        <v>2520</v>
      </c>
      <c r="E1409" s="2">
        <v>80</v>
      </c>
    </row>
    <row r="1410" spans="1:5" ht="18" customHeight="1">
      <c r="A1410" s="1">
        <v>1407</v>
      </c>
      <c r="B1410" s="1" t="s">
        <v>2612</v>
      </c>
      <c r="C1410" s="1">
        <v>70</v>
      </c>
      <c r="D1410" s="19" t="s">
        <v>2611</v>
      </c>
      <c r="E1410" s="2">
        <v>80</v>
      </c>
    </row>
    <row r="1411" spans="1:5" ht="18" customHeight="1">
      <c r="A1411" s="1">
        <v>1408</v>
      </c>
      <c r="B1411" s="1" t="s">
        <v>906</v>
      </c>
      <c r="C1411" s="1">
        <v>70</v>
      </c>
      <c r="D1411" s="19" t="s">
        <v>3348</v>
      </c>
      <c r="E1411" s="2">
        <v>80</v>
      </c>
    </row>
    <row r="1412" spans="1:5" ht="18" customHeight="1">
      <c r="A1412" s="1">
        <v>1409</v>
      </c>
      <c r="B1412" s="1" t="s">
        <v>1965</v>
      </c>
      <c r="C1412" s="1">
        <v>70</v>
      </c>
      <c r="D1412" s="19" t="s">
        <v>1964</v>
      </c>
      <c r="E1412" s="2">
        <v>80</v>
      </c>
    </row>
    <row r="1413" spans="1:5" ht="18" customHeight="1">
      <c r="A1413" s="1">
        <v>1410</v>
      </c>
      <c r="B1413" s="1" t="s">
        <v>1819</v>
      </c>
      <c r="C1413" s="1">
        <v>70</v>
      </c>
      <c r="D1413" s="19" t="s">
        <v>1818</v>
      </c>
      <c r="E1413" s="2">
        <v>80</v>
      </c>
    </row>
    <row r="1414" spans="1:5" ht="18" customHeight="1">
      <c r="A1414" s="1">
        <v>1411</v>
      </c>
      <c r="B1414" s="1" t="s">
        <v>1956</v>
      </c>
      <c r="C1414" s="1">
        <v>70</v>
      </c>
      <c r="D1414" s="19" t="s">
        <v>2123</v>
      </c>
      <c r="E1414" s="2">
        <v>80</v>
      </c>
    </row>
    <row r="1415" spans="1:5" ht="18" customHeight="1">
      <c r="A1415" s="1">
        <v>1412</v>
      </c>
      <c r="B1415" s="1" t="s">
        <v>3218</v>
      </c>
      <c r="C1415" s="1">
        <v>70</v>
      </c>
      <c r="D1415" s="19" t="s">
        <v>3223</v>
      </c>
      <c r="E1415" s="2">
        <v>80</v>
      </c>
    </row>
    <row r="1416" spans="1:5" ht="18" customHeight="1">
      <c r="A1416" s="1">
        <v>1413</v>
      </c>
      <c r="B1416" s="1" t="s">
        <v>1059</v>
      </c>
      <c r="C1416" s="1">
        <v>70</v>
      </c>
      <c r="D1416" s="19" t="s">
        <v>1058</v>
      </c>
      <c r="E1416" s="2">
        <v>80</v>
      </c>
    </row>
    <row r="1417" spans="1:5" ht="18" customHeight="1">
      <c r="A1417" s="1">
        <v>1414</v>
      </c>
      <c r="B1417" s="1" t="s">
        <v>824</v>
      </c>
      <c r="C1417" s="1">
        <v>70</v>
      </c>
      <c r="D1417" s="19" t="s">
        <v>3983</v>
      </c>
      <c r="E1417" s="2">
        <v>80</v>
      </c>
    </row>
    <row r="1418" spans="1:5" ht="18" customHeight="1">
      <c r="A1418" s="1">
        <v>1415</v>
      </c>
      <c r="B1418" s="1" t="s">
        <v>875</v>
      </c>
      <c r="C1418" s="1">
        <v>70</v>
      </c>
      <c r="D1418" s="19" t="s">
        <v>3811</v>
      </c>
      <c r="E1418" s="2">
        <v>80</v>
      </c>
    </row>
    <row r="1419" spans="1:5" ht="18" customHeight="1">
      <c r="A1419" s="1">
        <v>1416</v>
      </c>
      <c r="B1419" s="1" t="s">
        <v>908</v>
      </c>
      <c r="C1419" s="1">
        <v>70</v>
      </c>
      <c r="D1419" s="19" t="s">
        <v>3919</v>
      </c>
      <c r="E1419" s="2">
        <v>80</v>
      </c>
    </row>
    <row r="1420" spans="1:5" ht="18" customHeight="1">
      <c r="A1420" s="1">
        <v>1417</v>
      </c>
      <c r="B1420" s="1" t="s">
        <v>2643</v>
      </c>
      <c r="C1420" s="1">
        <v>70</v>
      </c>
      <c r="D1420" s="19" t="s">
        <v>2332</v>
      </c>
      <c r="E1420" s="2">
        <v>80</v>
      </c>
    </row>
    <row r="1421" spans="1:5" ht="18" customHeight="1">
      <c r="A1421" s="1">
        <v>1418</v>
      </c>
      <c r="B1421" s="1" t="s">
        <v>2495</v>
      </c>
      <c r="C1421" s="1">
        <v>70</v>
      </c>
      <c r="D1421" s="19" t="s">
        <v>2494</v>
      </c>
      <c r="E1421" s="2">
        <v>80</v>
      </c>
    </row>
    <row r="1422" spans="1:5" ht="18" customHeight="1">
      <c r="A1422" s="1">
        <v>1419</v>
      </c>
      <c r="B1422" s="1" t="s">
        <v>1269</v>
      </c>
      <c r="C1422" s="1">
        <v>70</v>
      </c>
      <c r="D1422" s="19" t="s">
        <v>1265</v>
      </c>
      <c r="E1422" s="2">
        <v>80</v>
      </c>
    </row>
    <row r="1423" spans="1:5" ht="18" customHeight="1">
      <c r="A1423" s="1">
        <v>1420</v>
      </c>
      <c r="B1423" s="1" t="s">
        <v>2584</v>
      </c>
      <c r="C1423" s="1">
        <v>70</v>
      </c>
      <c r="D1423" s="19" t="s">
        <v>34</v>
      </c>
      <c r="E1423" s="2">
        <v>80</v>
      </c>
    </row>
    <row r="1424" spans="1:5" ht="18" customHeight="1">
      <c r="A1424" s="1">
        <v>1421</v>
      </c>
      <c r="B1424" s="1" t="s">
        <v>1703</v>
      </c>
      <c r="C1424" s="1">
        <v>70</v>
      </c>
      <c r="D1424" s="19" t="s">
        <v>194</v>
      </c>
      <c r="E1424" s="2">
        <v>80</v>
      </c>
    </row>
    <row r="1425" spans="1:5" ht="18" customHeight="1">
      <c r="A1425" s="1">
        <v>1422</v>
      </c>
      <c r="B1425" s="1" t="s">
        <v>1626</v>
      </c>
      <c r="C1425" s="1">
        <v>70</v>
      </c>
      <c r="D1425" s="19" t="s">
        <v>212</v>
      </c>
      <c r="E1425" s="2">
        <v>80</v>
      </c>
    </row>
    <row r="1426" spans="1:5" ht="18" customHeight="1">
      <c r="A1426" s="1">
        <v>1423</v>
      </c>
      <c r="B1426" s="1" t="s">
        <v>2286</v>
      </c>
      <c r="C1426" s="1">
        <v>70</v>
      </c>
      <c r="D1426" s="19" t="s">
        <v>2284</v>
      </c>
      <c r="E1426" s="2">
        <v>80</v>
      </c>
    </row>
    <row r="1427" spans="1:5" ht="18" customHeight="1">
      <c r="A1427" s="1">
        <v>1424</v>
      </c>
      <c r="B1427" s="1" t="s">
        <v>3138</v>
      </c>
      <c r="C1427" s="1">
        <v>70</v>
      </c>
      <c r="D1427" s="19" t="s">
        <v>3181</v>
      </c>
      <c r="E1427" s="2">
        <v>80</v>
      </c>
    </row>
    <row r="1428" spans="1:5" ht="18" customHeight="1">
      <c r="A1428" s="1">
        <v>1425</v>
      </c>
      <c r="B1428" s="1" t="s">
        <v>3214</v>
      </c>
      <c r="C1428" s="1">
        <v>70</v>
      </c>
      <c r="D1428" s="19" t="s">
        <v>3213</v>
      </c>
      <c r="E1428" s="2">
        <v>80</v>
      </c>
    </row>
    <row r="1429" spans="1:5" ht="18" customHeight="1">
      <c r="A1429" s="1">
        <v>1426</v>
      </c>
      <c r="B1429" s="1" t="s">
        <v>1880</v>
      </c>
      <c r="C1429" s="1">
        <v>70</v>
      </c>
      <c r="D1429" s="19" t="s">
        <v>167</v>
      </c>
      <c r="E1429" s="2">
        <v>80</v>
      </c>
    </row>
    <row r="1430" spans="1:5" ht="18" customHeight="1">
      <c r="A1430" s="1">
        <v>1427</v>
      </c>
      <c r="B1430" s="1" t="s">
        <v>1877</v>
      </c>
      <c r="C1430" s="1">
        <v>70</v>
      </c>
      <c r="D1430" s="19" t="s">
        <v>167</v>
      </c>
      <c r="E1430" s="2">
        <v>80</v>
      </c>
    </row>
    <row r="1431" spans="1:5" ht="18" customHeight="1">
      <c r="A1431" s="1">
        <v>1428</v>
      </c>
      <c r="B1431" s="1" t="s">
        <v>2434</v>
      </c>
      <c r="C1431" s="1">
        <v>70</v>
      </c>
      <c r="D1431" s="19" t="s">
        <v>68</v>
      </c>
      <c r="E1431" s="2">
        <v>80</v>
      </c>
    </row>
    <row r="1432" spans="1:5" ht="18" customHeight="1">
      <c r="A1432" s="1">
        <v>1429</v>
      </c>
      <c r="B1432" s="1" t="s">
        <v>1237</v>
      </c>
      <c r="C1432" s="1">
        <v>70</v>
      </c>
      <c r="D1432" s="19" t="s">
        <v>238</v>
      </c>
      <c r="E1432" s="2">
        <v>80</v>
      </c>
    </row>
    <row r="1433" spans="1:5" ht="18" customHeight="1">
      <c r="A1433" s="1">
        <v>1430</v>
      </c>
      <c r="B1433" s="1" t="s">
        <v>550</v>
      </c>
      <c r="C1433" s="1">
        <v>70</v>
      </c>
      <c r="D1433" s="19" t="s">
        <v>110</v>
      </c>
      <c r="E1433" s="2">
        <v>80</v>
      </c>
    </row>
    <row r="1434" spans="1:5" ht="18" customHeight="1">
      <c r="A1434" s="1">
        <v>1431</v>
      </c>
      <c r="B1434" s="1" t="s">
        <v>1504</v>
      </c>
      <c r="C1434" s="1">
        <v>70</v>
      </c>
      <c r="D1434" s="19" t="s">
        <v>1225</v>
      </c>
      <c r="E1434" s="2">
        <v>80</v>
      </c>
    </row>
    <row r="1435" spans="1:5" ht="18" customHeight="1">
      <c r="A1435" s="1">
        <v>1432</v>
      </c>
      <c r="B1435" s="1" t="s">
        <v>2633</v>
      </c>
      <c r="C1435" s="1">
        <v>70</v>
      </c>
      <c r="D1435" s="19" t="s">
        <v>2632</v>
      </c>
      <c r="E1435" s="2">
        <v>80</v>
      </c>
    </row>
    <row r="1436" spans="1:5" ht="18" customHeight="1">
      <c r="A1436" s="1">
        <v>1433</v>
      </c>
      <c r="B1436" s="1" t="s">
        <v>1658</v>
      </c>
      <c r="C1436" s="1">
        <v>70</v>
      </c>
      <c r="D1436" s="19" t="s">
        <v>203</v>
      </c>
      <c r="E1436" s="2">
        <v>80</v>
      </c>
    </row>
    <row r="1437" spans="1:5" ht="18" customHeight="1">
      <c r="A1437" s="1">
        <v>1434</v>
      </c>
      <c r="B1437" s="1" t="s">
        <v>1625</v>
      </c>
      <c r="C1437" s="1">
        <v>70</v>
      </c>
      <c r="D1437" s="19" t="s">
        <v>212</v>
      </c>
      <c r="E1437" s="2">
        <v>80</v>
      </c>
    </row>
    <row r="1438" spans="1:5" ht="18" customHeight="1">
      <c r="A1438" s="1">
        <v>1435</v>
      </c>
      <c r="B1438" s="1" t="s">
        <v>1386</v>
      </c>
      <c r="C1438" s="1">
        <v>70</v>
      </c>
      <c r="D1438" s="19" t="s">
        <v>3860</v>
      </c>
      <c r="E1438" s="2">
        <v>80</v>
      </c>
    </row>
    <row r="1439" spans="1:5" ht="18" customHeight="1">
      <c r="A1439" s="1">
        <v>1436</v>
      </c>
      <c r="B1439" s="1" t="s">
        <v>158</v>
      </c>
      <c r="C1439" s="1">
        <v>70</v>
      </c>
      <c r="D1439" s="19" t="s">
        <v>1394</v>
      </c>
      <c r="E1439" s="2">
        <v>80</v>
      </c>
    </row>
    <row r="1440" spans="1:5" ht="18" customHeight="1">
      <c r="A1440" s="1">
        <v>1437</v>
      </c>
      <c r="B1440" s="1" t="s">
        <v>173</v>
      </c>
      <c r="C1440" s="1">
        <v>70</v>
      </c>
      <c r="D1440" s="19" t="s">
        <v>172</v>
      </c>
      <c r="E1440" s="2">
        <v>80</v>
      </c>
    </row>
    <row r="1441" spans="1:42" ht="18" customHeight="1">
      <c r="A1441" s="1">
        <v>1438</v>
      </c>
      <c r="B1441" s="9" t="s">
        <v>3828</v>
      </c>
      <c r="C1441" s="9">
        <v>70</v>
      </c>
      <c r="D1441" s="19" t="s">
        <v>3832</v>
      </c>
      <c r="E1441" s="2">
        <v>80</v>
      </c>
    </row>
    <row r="1442" spans="1:42" ht="18" customHeight="1">
      <c r="A1442" s="1">
        <v>1439</v>
      </c>
      <c r="B1442" s="1" t="s">
        <v>1760</v>
      </c>
      <c r="C1442" s="1">
        <v>70</v>
      </c>
      <c r="D1442" s="19" t="s">
        <v>1756</v>
      </c>
      <c r="E1442" s="2">
        <v>80</v>
      </c>
    </row>
    <row r="1443" spans="1:42" ht="18" customHeight="1">
      <c r="A1443" s="1">
        <v>1440</v>
      </c>
      <c r="B1443" s="1" t="s">
        <v>1260</v>
      </c>
      <c r="C1443" s="1">
        <v>70</v>
      </c>
      <c r="D1443" s="19" t="s">
        <v>1258</v>
      </c>
      <c r="E1443" s="2">
        <v>80</v>
      </c>
    </row>
    <row r="1444" spans="1:42" ht="18" customHeight="1">
      <c r="A1444" s="1">
        <v>1441</v>
      </c>
      <c r="B1444" s="1" t="s">
        <v>2493</v>
      </c>
      <c r="C1444" s="1">
        <v>70</v>
      </c>
      <c r="D1444" s="19" t="s">
        <v>2491</v>
      </c>
      <c r="E1444" s="2">
        <v>80</v>
      </c>
    </row>
    <row r="1445" spans="1:42" ht="18" customHeight="1">
      <c r="A1445" s="1">
        <v>1442</v>
      </c>
      <c r="B1445" s="1" t="s">
        <v>553</v>
      </c>
      <c r="C1445" s="1">
        <v>70</v>
      </c>
      <c r="D1445" s="19" t="s">
        <v>551</v>
      </c>
      <c r="E1445" s="2">
        <v>80</v>
      </c>
    </row>
    <row r="1446" spans="1:42" ht="18" customHeight="1">
      <c r="A1446" s="1">
        <v>1443</v>
      </c>
      <c r="B1446" s="1" t="s">
        <v>620</v>
      </c>
      <c r="C1446" s="1">
        <v>70</v>
      </c>
      <c r="D1446" s="19" t="s">
        <v>3995</v>
      </c>
      <c r="E1446" s="2">
        <v>80</v>
      </c>
    </row>
    <row r="1447" spans="1:42" ht="18" customHeight="1">
      <c r="A1447" s="1">
        <v>1444</v>
      </c>
      <c r="B1447" s="1" t="s">
        <v>1372</v>
      </c>
      <c r="C1447" s="1">
        <v>70</v>
      </c>
      <c r="D1447" s="19" t="s">
        <v>1368</v>
      </c>
      <c r="E1447" s="2">
        <v>80</v>
      </c>
    </row>
    <row r="1448" spans="1:42" ht="18" customHeight="1">
      <c r="A1448" s="1">
        <v>1445</v>
      </c>
      <c r="B1448" s="1" t="s">
        <v>696</v>
      </c>
      <c r="C1448" s="1">
        <v>70</v>
      </c>
      <c r="D1448" s="19" t="s">
        <v>695</v>
      </c>
      <c r="E1448" s="2">
        <v>80</v>
      </c>
    </row>
    <row r="1449" spans="1:42" ht="18" customHeight="1">
      <c r="A1449" s="1">
        <v>1446</v>
      </c>
      <c r="B1449" s="1" t="s">
        <v>634</v>
      </c>
      <c r="C1449" s="1">
        <v>70</v>
      </c>
      <c r="D1449" s="19" t="s">
        <v>4030</v>
      </c>
      <c r="E1449" s="2">
        <v>80</v>
      </c>
    </row>
    <row r="1450" spans="1:42" s="44" customFormat="1" ht="18" customHeight="1">
      <c r="A1450" s="1">
        <v>1447</v>
      </c>
      <c r="B1450" s="1" t="s">
        <v>665</v>
      </c>
      <c r="C1450" s="1">
        <v>70</v>
      </c>
      <c r="D1450" s="19" t="s">
        <v>3813</v>
      </c>
      <c r="E1450" s="2">
        <v>80</v>
      </c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12"/>
      <c r="AI1450" s="12"/>
      <c r="AJ1450" s="12"/>
      <c r="AK1450" s="12"/>
      <c r="AL1450" s="12"/>
      <c r="AM1450" s="12"/>
      <c r="AN1450" s="12"/>
      <c r="AO1450" s="12"/>
      <c r="AP1450" s="12"/>
    </row>
    <row r="1451" spans="1:42" ht="18" customHeight="1">
      <c r="A1451" s="1">
        <v>1448</v>
      </c>
      <c r="B1451" s="1" t="s">
        <v>951</v>
      </c>
      <c r="C1451" s="1">
        <v>70</v>
      </c>
      <c r="D1451" s="19" t="s">
        <v>3918</v>
      </c>
      <c r="E1451" s="2">
        <v>80</v>
      </c>
    </row>
    <row r="1452" spans="1:42" ht="18" customHeight="1">
      <c r="A1452" s="1">
        <v>1449</v>
      </c>
      <c r="B1452" s="1" t="s">
        <v>2617</v>
      </c>
      <c r="C1452" s="1">
        <v>70</v>
      </c>
      <c r="D1452" s="19" t="s">
        <v>24</v>
      </c>
      <c r="E1452" s="2">
        <v>80</v>
      </c>
    </row>
    <row r="1453" spans="1:42" ht="18" customHeight="1">
      <c r="A1453" s="1">
        <v>1450</v>
      </c>
      <c r="B1453" s="1" t="s">
        <v>652</v>
      </c>
      <c r="C1453" s="1">
        <v>70</v>
      </c>
      <c r="D1453" s="19" t="s">
        <v>4036</v>
      </c>
      <c r="E1453" s="2">
        <v>80</v>
      </c>
    </row>
    <row r="1454" spans="1:42" ht="18" customHeight="1">
      <c r="A1454" s="1">
        <v>1451</v>
      </c>
      <c r="B1454" s="1" t="s">
        <v>907</v>
      </c>
      <c r="C1454" s="1">
        <v>70</v>
      </c>
      <c r="D1454" s="19" t="s">
        <v>3885</v>
      </c>
      <c r="E1454" s="2">
        <v>80</v>
      </c>
    </row>
    <row r="1455" spans="1:42" ht="18" customHeight="1">
      <c r="A1455" s="1">
        <v>1452</v>
      </c>
      <c r="B1455" s="1" t="s">
        <v>2855</v>
      </c>
      <c r="C1455" s="1">
        <v>70</v>
      </c>
      <c r="D1455" s="19" t="s">
        <v>3397</v>
      </c>
      <c r="E1455" s="2">
        <v>80</v>
      </c>
    </row>
    <row r="1456" spans="1:42" ht="18" customHeight="1">
      <c r="A1456" s="1">
        <v>1453</v>
      </c>
      <c r="B1456" s="1" t="s">
        <v>1311</v>
      </c>
      <c r="C1456" s="1">
        <v>70</v>
      </c>
      <c r="D1456" s="19" t="s">
        <v>234</v>
      </c>
      <c r="E1456" s="2">
        <v>80</v>
      </c>
    </row>
    <row r="1457" spans="1:5" ht="18" customHeight="1">
      <c r="A1457" s="1">
        <v>1454</v>
      </c>
      <c r="B1457" s="1" t="s">
        <v>987</v>
      </c>
      <c r="C1457" s="1">
        <v>70</v>
      </c>
      <c r="D1457" s="19" t="s">
        <v>959</v>
      </c>
      <c r="E1457" s="2">
        <v>80</v>
      </c>
    </row>
    <row r="1458" spans="1:5" ht="18" customHeight="1">
      <c r="A1458" s="1">
        <v>1455</v>
      </c>
      <c r="B1458" s="1" t="s">
        <v>2191</v>
      </c>
      <c r="C1458" s="1">
        <v>70</v>
      </c>
      <c r="D1458" s="19" t="s">
        <v>123</v>
      </c>
      <c r="E1458" s="2">
        <v>80</v>
      </c>
    </row>
    <row r="1459" spans="1:5" ht="18" customHeight="1">
      <c r="A1459" s="1">
        <v>1456</v>
      </c>
      <c r="B1459" s="1" t="s">
        <v>1321</v>
      </c>
      <c r="C1459" s="1">
        <v>70</v>
      </c>
      <c r="D1459" s="19" t="s">
        <v>1926</v>
      </c>
      <c r="E1459" s="2">
        <v>80</v>
      </c>
    </row>
    <row r="1460" spans="1:5" ht="18" customHeight="1">
      <c r="A1460" s="1">
        <v>1457</v>
      </c>
      <c r="B1460" s="1" t="s">
        <v>2142</v>
      </c>
      <c r="C1460" s="1">
        <v>70</v>
      </c>
      <c r="D1460" s="19" t="s">
        <v>2140</v>
      </c>
      <c r="E1460" s="2">
        <v>80</v>
      </c>
    </row>
    <row r="1461" spans="1:5" ht="18" customHeight="1">
      <c r="A1461" s="1">
        <v>1458</v>
      </c>
      <c r="B1461" s="1" t="s">
        <v>674</v>
      </c>
      <c r="C1461" s="1">
        <v>70</v>
      </c>
      <c r="D1461" s="19" t="s">
        <v>3985</v>
      </c>
      <c r="E1461" s="2">
        <v>80</v>
      </c>
    </row>
    <row r="1462" spans="1:5" ht="18" customHeight="1">
      <c r="A1462" s="1">
        <v>1459</v>
      </c>
      <c r="B1462" s="1" t="s">
        <v>563</v>
      </c>
      <c r="C1462" s="1">
        <v>70</v>
      </c>
      <c r="D1462" s="19" t="s">
        <v>166</v>
      </c>
      <c r="E1462" s="2">
        <v>80</v>
      </c>
    </row>
    <row r="1463" spans="1:5" ht="18" customHeight="1">
      <c r="A1463" s="1">
        <v>1460</v>
      </c>
      <c r="B1463" s="1" t="s">
        <v>801</v>
      </c>
      <c r="C1463" s="1">
        <v>70</v>
      </c>
      <c r="D1463" s="19" t="s">
        <v>3996</v>
      </c>
      <c r="E1463" s="2">
        <v>80</v>
      </c>
    </row>
    <row r="1464" spans="1:5" ht="18" customHeight="1">
      <c r="A1464" s="1">
        <v>1461</v>
      </c>
      <c r="B1464" s="1" t="s">
        <v>2254</v>
      </c>
      <c r="C1464" s="1">
        <v>70</v>
      </c>
      <c r="D1464" s="19" t="s">
        <v>2253</v>
      </c>
      <c r="E1464" s="2">
        <v>80</v>
      </c>
    </row>
    <row r="1465" spans="1:5" ht="18" customHeight="1">
      <c r="A1465" s="1">
        <v>1462</v>
      </c>
      <c r="B1465" s="1" t="s">
        <v>1397</v>
      </c>
      <c r="C1465" s="1">
        <v>70</v>
      </c>
      <c r="D1465" s="19" t="s">
        <v>1394</v>
      </c>
      <c r="E1465" s="2">
        <v>80</v>
      </c>
    </row>
    <row r="1466" spans="1:5" ht="18" customHeight="1">
      <c r="A1466" s="1">
        <v>1463</v>
      </c>
      <c r="B1466" s="1" t="s">
        <v>1785</v>
      </c>
      <c r="C1466" s="1">
        <v>70</v>
      </c>
      <c r="D1466" s="19" t="s">
        <v>1784</v>
      </c>
      <c r="E1466" s="2">
        <v>80</v>
      </c>
    </row>
    <row r="1467" spans="1:5" ht="18" customHeight="1">
      <c r="A1467" s="1">
        <v>1464</v>
      </c>
      <c r="B1467" s="1" t="s">
        <v>1803</v>
      </c>
      <c r="C1467" s="1">
        <v>70</v>
      </c>
      <c r="D1467" s="19" t="s">
        <v>178</v>
      </c>
      <c r="E1467" s="2">
        <v>80</v>
      </c>
    </row>
    <row r="1468" spans="1:5" ht="18" customHeight="1">
      <c r="A1468" s="1">
        <v>1465</v>
      </c>
      <c r="B1468" s="1" t="s">
        <v>1057</v>
      </c>
      <c r="C1468" s="1">
        <v>70</v>
      </c>
      <c r="D1468" s="19" t="s">
        <v>1027</v>
      </c>
      <c r="E1468" s="2">
        <v>80</v>
      </c>
    </row>
    <row r="1469" spans="1:5" ht="18" customHeight="1">
      <c r="A1469" s="1">
        <v>1466</v>
      </c>
      <c r="B1469" s="1" t="s">
        <v>627</v>
      </c>
      <c r="C1469" s="1">
        <v>70</v>
      </c>
      <c r="D1469" s="19" t="s">
        <v>3984</v>
      </c>
      <c r="E1469" s="2">
        <v>80</v>
      </c>
    </row>
    <row r="1470" spans="1:5" ht="18" customHeight="1">
      <c r="A1470" s="1">
        <v>1467</v>
      </c>
      <c r="B1470" s="1" t="s">
        <v>1646</v>
      </c>
      <c r="C1470" s="1">
        <v>70</v>
      </c>
      <c r="D1470" s="19" t="s">
        <v>203</v>
      </c>
      <c r="E1470" s="2">
        <v>80</v>
      </c>
    </row>
    <row r="1471" spans="1:5" ht="18" customHeight="1">
      <c r="A1471" s="1">
        <v>1468</v>
      </c>
      <c r="B1471" s="1" t="s">
        <v>3591</v>
      </c>
      <c r="C1471" s="1">
        <v>70</v>
      </c>
      <c r="D1471" s="19" t="s">
        <v>3256</v>
      </c>
      <c r="E1471" s="2">
        <v>80</v>
      </c>
    </row>
    <row r="1472" spans="1:5" ht="18" customHeight="1">
      <c r="A1472" s="1">
        <v>1469</v>
      </c>
      <c r="B1472" s="1" t="s">
        <v>857</v>
      </c>
      <c r="C1472" s="1">
        <v>70</v>
      </c>
      <c r="D1472" s="19" t="s">
        <v>3803</v>
      </c>
      <c r="E1472" s="2">
        <v>80</v>
      </c>
    </row>
    <row r="1473" spans="1:5" ht="18" customHeight="1">
      <c r="A1473" s="1">
        <v>1470</v>
      </c>
      <c r="B1473" s="1" t="s">
        <v>77</v>
      </c>
      <c r="C1473" s="1">
        <v>70</v>
      </c>
      <c r="D1473" s="19" t="s">
        <v>3968</v>
      </c>
      <c r="E1473" s="2">
        <v>80</v>
      </c>
    </row>
    <row r="1474" spans="1:5" ht="18" customHeight="1">
      <c r="A1474" s="1">
        <v>1471</v>
      </c>
      <c r="B1474" s="1" t="s">
        <v>1605</v>
      </c>
      <c r="C1474" s="1">
        <v>70</v>
      </c>
      <c r="D1474" s="19" t="s">
        <v>1603</v>
      </c>
      <c r="E1474" s="2">
        <v>80</v>
      </c>
    </row>
    <row r="1475" spans="1:5" ht="18" customHeight="1">
      <c r="A1475" s="1">
        <v>1472</v>
      </c>
      <c r="B1475" s="10" t="s">
        <v>3277</v>
      </c>
      <c r="C1475" s="1">
        <v>70</v>
      </c>
      <c r="D1475" s="19" t="s">
        <v>246</v>
      </c>
      <c r="E1475" s="2">
        <v>80</v>
      </c>
    </row>
    <row r="1476" spans="1:5" ht="18" customHeight="1">
      <c r="A1476" s="1">
        <v>1473</v>
      </c>
      <c r="B1476" s="1" t="s">
        <v>1451</v>
      </c>
      <c r="C1476" s="1">
        <v>70</v>
      </c>
      <c r="D1476" s="19" t="s">
        <v>226</v>
      </c>
      <c r="E1476" s="2">
        <v>80</v>
      </c>
    </row>
    <row r="1477" spans="1:5" ht="18" customHeight="1">
      <c r="A1477" s="1">
        <v>1474</v>
      </c>
      <c r="B1477" s="1" t="s">
        <v>1670</v>
      </c>
      <c r="C1477" s="1">
        <v>70</v>
      </c>
      <c r="D1477" s="19" t="s">
        <v>1668</v>
      </c>
      <c r="E1477" s="2">
        <v>80</v>
      </c>
    </row>
    <row r="1478" spans="1:5" ht="18" customHeight="1">
      <c r="A1478" s="1">
        <v>1475</v>
      </c>
      <c r="B1478" s="1" t="s">
        <v>1326</v>
      </c>
      <c r="C1478" s="1">
        <v>70</v>
      </c>
      <c r="D1478" s="19" t="s">
        <v>230</v>
      </c>
      <c r="E1478" s="2">
        <v>80</v>
      </c>
    </row>
    <row r="1479" spans="1:5" ht="18" customHeight="1">
      <c r="A1479" s="1">
        <v>1476</v>
      </c>
      <c r="B1479" s="1" t="s">
        <v>3047</v>
      </c>
      <c r="C1479" s="1">
        <v>70</v>
      </c>
      <c r="D1479" s="19" t="s">
        <v>2883</v>
      </c>
      <c r="E1479" s="2">
        <v>80</v>
      </c>
    </row>
    <row r="1480" spans="1:5" ht="18" customHeight="1">
      <c r="A1480" s="1">
        <v>1477</v>
      </c>
      <c r="B1480" s="1" t="s">
        <v>1377</v>
      </c>
      <c r="C1480" s="1">
        <v>70</v>
      </c>
      <c r="D1480" s="19" t="s">
        <v>1376</v>
      </c>
      <c r="E1480" s="2">
        <v>80</v>
      </c>
    </row>
    <row r="1481" spans="1:5" ht="18" customHeight="1">
      <c r="A1481" s="1">
        <v>1478</v>
      </c>
      <c r="B1481" s="1" t="s">
        <v>1195</v>
      </c>
      <c r="C1481" s="1">
        <v>70</v>
      </c>
      <c r="D1481" s="19" t="s">
        <v>3908</v>
      </c>
      <c r="E1481" s="2">
        <v>80</v>
      </c>
    </row>
    <row r="1482" spans="1:5" ht="18" customHeight="1">
      <c r="A1482" s="1">
        <v>1479</v>
      </c>
      <c r="B1482" s="1" t="s">
        <v>660</v>
      </c>
      <c r="C1482" s="1">
        <v>70</v>
      </c>
      <c r="D1482" s="19" t="s">
        <v>3973</v>
      </c>
      <c r="E1482" s="2">
        <v>80</v>
      </c>
    </row>
    <row r="1483" spans="1:5" ht="18" customHeight="1">
      <c r="A1483" s="1">
        <v>1480</v>
      </c>
      <c r="B1483" s="1" t="s">
        <v>1814</v>
      </c>
      <c r="C1483" s="1">
        <v>70</v>
      </c>
      <c r="D1483" s="19" t="s">
        <v>177</v>
      </c>
      <c r="E1483" s="2">
        <v>80</v>
      </c>
    </row>
    <row r="1484" spans="1:5" ht="18" customHeight="1">
      <c r="A1484" s="1">
        <v>1481</v>
      </c>
      <c r="B1484" s="4" t="s">
        <v>3224</v>
      </c>
      <c r="C1484" s="1">
        <v>70</v>
      </c>
      <c r="D1484" s="19" t="s">
        <v>3223</v>
      </c>
      <c r="E1484" s="2">
        <v>80</v>
      </c>
    </row>
    <row r="1485" spans="1:5" ht="18" customHeight="1">
      <c r="A1485" s="1">
        <v>1482</v>
      </c>
      <c r="B1485" s="1" t="s">
        <v>1477</v>
      </c>
      <c r="C1485" s="1">
        <v>70</v>
      </c>
      <c r="D1485" s="19" t="s">
        <v>1473</v>
      </c>
      <c r="E1485" s="2">
        <v>80</v>
      </c>
    </row>
    <row r="1486" spans="1:5" ht="18" customHeight="1">
      <c r="A1486" s="1">
        <v>1483</v>
      </c>
      <c r="B1486" s="1" t="s">
        <v>1490</v>
      </c>
      <c r="C1486" s="1">
        <v>70</v>
      </c>
      <c r="D1486" s="19" t="s">
        <v>1484</v>
      </c>
      <c r="E1486" s="2">
        <v>80</v>
      </c>
    </row>
    <row r="1487" spans="1:5" ht="18" customHeight="1">
      <c r="A1487" s="1">
        <v>1484</v>
      </c>
      <c r="B1487" s="1" t="s">
        <v>2225</v>
      </c>
      <c r="C1487" s="1">
        <v>70</v>
      </c>
      <c r="D1487" s="19" t="s">
        <v>2222</v>
      </c>
      <c r="E1487" s="2">
        <v>80</v>
      </c>
    </row>
    <row r="1488" spans="1:5" ht="18" customHeight="1">
      <c r="A1488" s="1">
        <v>1485</v>
      </c>
      <c r="B1488" s="1" t="s">
        <v>1448</v>
      </c>
      <c r="C1488" s="1">
        <v>70</v>
      </c>
      <c r="D1488" s="19" t="s">
        <v>226</v>
      </c>
      <c r="E1488" s="2">
        <v>80</v>
      </c>
    </row>
    <row r="1489" spans="1:42" ht="18" customHeight="1">
      <c r="A1489" s="1">
        <v>1486</v>
      </c>
      <c r="B1489" s="1" t="s">
        <v>2269</v>
      </c>
      <c r="C1489" s="1">
        <v>70</v>
      </c>
      <c r="D1489" s="19" t="s">
        <v>2268</v>
      </c>
      <c r="E1489" s="2">
        <v>80</v>
      </c>
    </row>
    <row r="1490" spans="1:42" ht="18" customHeight="1">
      <c r="A1490" s="1">
        <v>1487</v>
      </c>
      <c r="B1490" s="1" t="s">
        <v>2321</v>
      </c>
      <c r="C1490" s="1">
        <v>70</v>
      </c>
      <c r="D1490" s="19" t="s">
        <v>49</v>
      </c>
      <c r="E1490" s="2">
        <v>80</v>
      </c>
    </row>
    <row r="1491" spans="1:42" ht="18" customHeight="1">
      <c r="A1491" s="1">
        <v>1488</v>
      </c>
      <c r="B1491" s="1" t="s">
        <v>693</v>
      </c>
      <c r="C1491" s="1">
        <v>70</v>
      </c>
      <c r="D1491" s="19" t="s">
        <v>3812</v>
      </c>
      <c r="E1491" s="2">
        <v>80</v>
      </c>
      <c r="F1491" s="59"/>
      <c r="G1491" s="59"/>
      <c r="H1491" s="59"/>
      <c r="I1491" s="59"/>
      <c r="J1491" s="59"/>
      <c r="K1491" s="59"/>
      <c r="L1491" s="59"/>
      <c r="M1491" s="59"/>
      <c r="N1491" s="59"/>
      <c r="O1491" s="59"/>
      <c r="P1491" s="59"/>
      <c r="Q1491" s="59"/>
      <c r="R1491" s="59"/>
      <c r="S1491" s="59"/>
      <c r="T1491" s="59"/>
      <c r="U1491" s="59"/>
      <c r="V1491" s="59"/>
      <c r="W1491" s="59"/>
      <c r="X1491" s="59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59"/>
      <c r="AK1491" s="59"/>
      <c r="AL1491" s="59"/>
      <c r="AM1491" s="59"/>
      <c r="AN1491" s="59"/>
      <c r="AO1491" s="59"/>
    </row>
    <row r="1492" spans="1:42" ht="18" customHeight="1">
      <c r="A1492" s="1">
        <v>1489</v>
      </c>
      <c r="B1492" s="1" t="s">
        <v>802</v>
      </c>
      <c r="C1492" s="1">
        <v>70</v>
      </c>
      <c r="D1492" s="19" t="s">
        <v>3962</v>
      </c>
      <c r="E1492" s="2">
        <v>80</v>
      </c>
    </row>
    <row r="1493" spans="1:42" ht="18" customHeight="1">
      <c r="A1493" s="1">
        <v>1490</v>
      </c>
      <c r="B1493" s="1" t="s">
        <v>807</v>
      </c>
      <c r="C1493" s="1">
        <v>70</v>
      </c>
      <c r="D1493" s="19" t="s">
        <v>3968</v>
      </c>
      <c r="E1493" s="2">
        <v>80</v>
      </c>
    </row>
    <row r="1494" spans="1:42" ht="18" customHeight="1">
      <c r="A1494" s="1">
        <v>1491</v>
      </c>
      <c r="B1494" s="1" t="s">
        <v>3592</v>
      </c>
      <c r="C1494" s="1">
        <v>70</v>
      </c>
      <c r="D1494" s="19" t="s">
        <v>3769</v>
      </c>
      <c r="E1494" s="2">
        <v>80</v>
      </c>
    </row>
    <row r="1495" spans="1:42" ht="18" customHeight="1">
      <c r="A1495" s="1">
        <v>1492</v>
      </c>
      <c r="B1495" s="1" t="s">
        <v>2465</v>
      </c>
      <c r="C1495" s="1">
        <v>70</v>
      </c>
      <c r="D1495" s="19" t="s">
        <v>62</v>
      </c>
      <c r="E1495" s="2">
        <v>80</v>
      </c>
    </row>
    <row r="1496" spans="1:42" ht="18" customHeight="1">
      <c r="A1496" s="1">
        <v>1493</v>
      </c>
      <c r="B1496" s="1" t="s">
        <v>2616</v>
      </c>
      <c r="C1496" s="1">
        <v>70</v>
      </c>
      <c r="D1496" s="19" t="s">
        <v>24</v>
      </c>
      <c r="E1496" s="2">
        <v>80</v>
      </c>
    </row>
    <row r="1497" spans="1:42" ht="18" customHeight="1">
      <c r="A1497" s="1">
        <v>1494</v>
      </c>
      <c r="B1497" s="1" t="s">
        <v>759</v>
      </c>
      <c r="C1497" s="1">
        <v>70</v>
      </c>
      <c r="D1497" s="19" t="s">
        <v>3797</v>
      </c>
      <c r="E1497" s="2">
        <v>80</v>
      </c>
    </row>
    <row r="1498" spans="1:42" ht="18" customHeight="1">
      <c r="A1498" s="1">
        <v>1495</v>
      </c>
      <c r="B1498" s="1" t="s">
        <v>1676</v>
      </c>
      <c r="C1498" s="1">
        <v>70</v>
      </c>
      <c r="D1498" s="19" t="s">
        <v>1675</v>
      </c>
      <c r="E1498" s="2">
        <v>80</v>
      </c>
    </row>
    <row r="1499" spans="1:42" ht="18" customHeight="1">
      <c r="A1499" s="1">
        <v>1496</v>
      </c>
      <c r="B1499" s="4" t="s">
        <v>3302</v>
      </c>
      <c r="C1499" s="1">
        <v>70</v>
      </c>
      <c r="D1499" s="19" t="s">
        <v>3303</v>
      </c>
      <c r="E1499" s="2">
        <v>80</v>
      </c>
    </row>
    <row r="1500" spans="1:42" ht="18" customHeight="1">
      <c r="A1500" s="1">
        <v>1497</v>
      </c>
      <c r="B1500" s="1" t="s">
        <v>856</v>
      </c>
      <c r="C1500" s="1">
        <v>70</v>
      </c>
      <c r="D1500" s="19" t="s">
        <v>3911</v>
      </c>
      <c r="E1500" s="2">
        <v>80</v>
      </c>
    </row>
    <row r="1501" spans="1:42" ht="18" customHeight="1">
      <c r="A1501" s="1">
        <v>1498</v>
      </c>
      <c r="B1501" s="1" t="s">
        <v>822</v>
      </c>
      <c r="C1501" s="1">
        <v>70</v>
      </c>
      <c r="D1501" s="19" t="s">
        <v>3983</v>
      </c>
      <c r="E1501" s="2">
        <v>80</v>
      </c>
    </row>
    <row r="1502" spans="1:42" ht="18" customHeight="1">
      <c r="A1502" s="1">
        <v>1499</v>
      </c>
      <c r="B1502" s="1" t="s">
        <v>1613</v>
      </c>
      <c r="C1502" s="1">
        <v>70</v>
      </c>
      <c r="D1502" s="19" t="s">
        <v>1607</v>
      </c>
      <c r="E1502" s="2">
        <v>80</v>
      </c>
    </row>
    <row r="1503" spans="1:42" ht="18" customHeight="1">
      <c r="A1503" s="1">
        <v>1500</v>
      </c>
      <c r="B1503" s="103" t="s">
        <v>4095</v>
      </c>
      <c r="C1503" s="72">
        <v>70</v>
      </c>
      <c r="D1503" s="73" t="s">
        <v>18</v>
      </c>
      <c r="E1503" s="74">
        <v>80</v>
      </c>
      <c r="F1503" s="69"/>
      <c r="G1503" s="69"/>
      <c r="H1503" s="69"/>
      <c r="I1503" s="69"/>
      <c r="J1503" s="69"/>
      <c r="K1503" s="69"/>
      <c r="L1503" s="69"/>
      <c r="M1503" s="69"/>
      <c r="N1503" s="69"/>
      <c r="O1503" s="69"/>
      <c r="P1503" s="69"/>
      <c r="Q1503" s="69"/>
      <c r="R1503" s="69"/>
      <c r="S1503" s="69"/>
      <c r="T1503" s="69"/>
      <c r="U1503" s="69"/>
      <c r="V1503" s="69"/>
      <c r="W1503" s="69"/>
      <c r="X1503" s="69"/>
      <c r="Y1503" s="69"/>
      <c r="Z1503" s="69"/>
      <c r="AA1503" s="69"/>
      <c r="AB1503" s="69"/>
      <c r="AC1503" s="69"/>
      <c r="AD1503" s="69"/>
      <c r="AE1503" s="69"/>
      <c r="AF1503" s="69"/>
      <c r="AG1503" s="69"/>
      <c r="AH1503" s="69"/>
      <c r="AI1503" s="69"/>
      <c r="AJ1503" s="69"/>
      <c r="AK1503" s="69"/>
      <c r="AL1503" s="69"/>
      <c r="AM1503" s="69"/>
      <c r="AN1503" s="69"/>
      <c r="AO1503" s="69"/>
      <c r="AP1503" s="69"/>
    </row>
    <row r="1504" spans="1:42" ht="18" customHeight="1">
      <c r="A1504" s="1">
        <v>1501</v>
      </c>
      <c r="B1504" s="1" t="s">
        <v>1697</v>
      </c>
      <c r="C1504" s="1">
        <v>71</v>
      </c>
      <c r="D1504" s="19" t="s">
        <v>1695</v>
      </c>
      <c r="E1504" s="2">
        <v>80</v>
      </c>
    </row>
    <row r="1505" spans="1:42" ht="18" customHeight="1">
      <c r="A1505" s="1">
        <v>1502</v>
      </c>
      <c r="B1505" s="1" t="s">
        <v>1087</v>
      </c>
      <c r="C1505" s="1">
        <v>71</v>
      </c>
      <c r="D1505" s="19" t="s">
        <v>248</v>
      </c>
      <c r="E1505" s="2">
        <v>80</v>
      </c>
    </row>
    <row r="1506" spans="1:42" ht="18" customHeight="1">
      <c r="A1506" s="1">
        <v>1503</v>
      </c>
      <c r="B1506" s="1" t="s">
        <v>709</v>
      </c>
      <c r="C1506" s="1">
        <v>71</v>
      </c>
      <c r="D1506" s="19" t="s">
        <v>281</v>
      </c>
      <c r="E1506" s="2">
        <v>80</v>
      </c>
    </row>
    <row r="1507" spans="1:42" ht="18" customHeight="1">
      <c r="A1507" s="1">
        <v>1504</v>
      </c>
      <c r="B1507" s="1" t="s">
        <v>633</v>
      </c>
      <c r="C1507" s="1">
        <v>71</v>
      </c>
      <c r="D1507" s="19" t="s">
        <v>4033</v>
      </c>
      <c r="E1507" s="2">
        <v>80</v>
      </c>
    </row>
    <row r="1508" spans="1:42" ht="18" customHeight="1">
      <c r="A1508" s="1">
        <v>1505</v>
      </c>
      <c r="B1508" s="1" t="s">
        <v>1215</v>
      </c>
      <c r="C1508" s="1">
        <v>71</v>
      </c>
      <c r="D1508" s="19" t="s">
        <v>3920</v>
      </c>
      <c r="E1508" s="2">
        <v>80</v>
      </c>
    </row>
    <row r="1509" spans="1:42" ht="18" customHeight="1">
      <c r="A1509" s="1">
        <v>1506</v>
      </c>
      <c r="B1509" s="1" t="s">
        <v>931</v>
      </c>
      <c r="C1509" s="1">
        <v>71</v>
      </c>
      <c r="D1509" s="19" t="s">
        <v>3781</v>
      </c>
      <c r="E1509" s="2">
        <v>80</v>
      </c>
    </row>
    <row r="1510" spans="1:42" ht="18" customHeight="1">
      <c r="A1510" s="1">
        <v>1507</v>
      </c>
      <c r="B1510" s="1" t="s">
        <v>2492</v>
      </c>
      <c r="C1510" s="1">
        <v>71</v>
      </c>
      <c r="D1510" s="19" t="s">
        <v>2491</v>
      </c>
      <c r="E1510" s="2">
        <v>80</v>
      </c>
    </row>
    <row r="1511" spans="1:42" ht="18" customHeight="1">
      <c r="A1511" s="1">
        <v>1508</v>
      </c>
      <c r="B1511" s="7" t="s">
        <v>3273</v>
      </c>
      <c r="C1511" s="1">
        <v>71</v>
      </c>
      <c r="D1511" s="19" t="s">
        <v>247</v>
      </c>
      <c r="E1511" s="2">
        <v>80</v>
      </c>
    </row>
    <row r="1512" spans="1:42" ht="18" customHeight="1">
      <c r="A1512" s="1">
        <v>1509</v>
      </c>
      <c r="B1512" s="8" t="s">
        <v>3589</v>
      </c>
      <c r="C1512" s="1">
        <v>71</v>
      </c>
      <c r="D1512" s="19" t="s">
        <v>3758</v>
      </c>
      <c r="E1512" s="2">
        <v>80</v>
      </c>
    </row>
    <row r="1513" spans="1:42" ht="18" customHeight="1">
      <c r="A1513" s="1">
        <v>1510</v>
      </c>
      <c r="B1513" s="1" t="s">
        <v>859</v>
      </c>
      <c r="C1513" s="1">
        <v>71</v>
      </c>
      <c r="D1513" s="19" t="s">
        <v>4009</v>
      </c>
      <c r="E1513" s="2">
        <v>80</v>
      </c>
    </row>
    <row r="1514" spans="1:42" ht="18" customHeight="1">
      <c r="A1514" s="1">
        <v>1511</v>
      </c>
      <c r="B1514" s="1" t="s">
        <v>1466</v>
      </c>
      <c r="C1514" s="1">
        <v>71</v>
      </c>
      <c r="D1514" s="19" t="s">
        <v>1454</v>
      </c>
      <c r="E1514" s="2">
        <v>80</v>
      </c>
    </row>
    <row r="1515" spans="1:42" ht="18" customHeight="1">
      <c r="A1515" s="1">
        <v>1512</v>
      </c>
      <c r="B1515" s="1" t="s">
        <v>1663</v>
      </c>
      <c r="C1515" s="1">
        <v>71</v>
      </c>
      <c r="D1515" s="19" t="s">
        <v>201</v>
      </c>
      <c r="E1515" s="2">
        <v>80</v>
      </c>
    </row>
    <row r="1516" spans="1:42" s="44" customFormat="1" ht="18" customHeight="1">
      <c r="A1516" s="1">
        <v>1513</v>
      </c>
      <c r="B1516" s="1" t="s">
        <v>2726</v>
      </c>
      <c r="C1516" s="1">
        <v>71</v>
      </c>
      <c r="D1516" s="19" t="s">
        <v>2551</v>
      </c>
      <c r="E1516" s="2">
        <v>80</v>
      </c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12"/>
      <c r="AI1516" s="12"/>
      <c r="AJ1516" s="12"/>
      <c r="AK1516" s="12"/>
      <c r="AL1516" s="12"/>
      <c r="AM1516" s="12"/>
      <c r="AN1516" s="12"/>
      <c r="AO1516" s="12"/>
      <c r="AP1516" s="12"/>
    </row>
    <row r="1517" spans="1:42" ht="18" customHeight="1">
      <c r="A1517" s="1">
        <v>1514</v>
      </c>
      <c r="B1517" s="1" t="s">
        <v>876</v>
      </c>
      <c r="C1517" s="1">
        <v>71</v>
      </c>
      <c r="D1517" s="19" t="s">
        <v>4018</v>
      </c>
      <c r="E1517" s="2">
        <v>80</v>
      </c>
    </row>
    <row r="1518" spans="1:42" ht="18" customHeight="1">
      <c r="A1518" s="1">
        <v>1515</v>
      </c>
      <c r="B1518" s="1" t="s">
        <v>1948</v>
      </c>
      <c r="C1518" s="1">
        <v>71</v>
      </c>
      <c r="D1518" s="19" t="s">
        <v>160</v>
      </c>
      <c r="E1518" s="2">
        <v>80</v>
      </c>
    </row>
    <row r="1519" spans="1:42" ht="18" customHeight="1">
      <c r="A1519" s="1">
        <v>1516</v>
      </c>
      <c r="B1519" s="1" t="s">
        <v>1864</v>
      </c>
      <c r="C1519" s="1">
        <v>71</v>
      </c>
      <c r="D1519" s="19" t="s">
        <v>168</v>
      </c>
      <c r="E1519" s="2">
        <v>80</v>
      </c>
    </row>
    <row r="1520" spans="1:42" ht="18" customHeight="1">
      <c r="A1520" s="1">
        <v>1517</v>
      </c>
      <c r="B1520" s="1" t="s">
        <v>1275</v>
      </c>
      <c r="C1520" s="1">
        <v>71</v>
      </c>
      <c r="D1520" s="19" t="s">
        <v>1265</v>
      </c>
      <c r="E1520" s="2">
        <v>80</v>
      </c>
    </row>
    <row r="1521" spans="1:5" ht="18" customHeight="1">
      <c r="A1521" s="1">
        <v>1518</v>
      </c>
      <c r="B1521" s="1" t="s">
        <v>790</v>
      </c>
      <c r="C1521" s="1">
        <v>71</v>
      </c>
      <c r="D1521" s="19" t="s">
        <v>3976</v>
      </c>
      <c r="E1521" s="2">
        <v>80</v>
      </c>
    </row>
    <row r="1522" spans="1:5" ht="18" customHeight="1">
      <c r="A1522" s="1">
        <v>1519</v>
      </c>
      <c r="B1522" s="1" t="s">
        <v>3590</v>
      </c>
      <c r="C1522" s="1">
        <v>71</v>
      </c>
      <c r="D1522" s="19" t="s">
        <v>3772</v>
      </c>
      <c r="E1522" s="2">
        <v>80</v>
      </c>
    </row>
    <row r="1523" spans="1:5" ht="18" customHeight="1">
      <c r="A1523" s="1">
        <v>1520</v>
      </c>
      <c r="B1523" s="1" t="s">
        <v>672</v>
      </c>
      <c r="C1523" s="1">
        <v>71</v>
      </c>
      <c r="D1523" s="19" t="s">
        <v>3967</v>
      </c>
      <c r="E1523" s="2">
        <v>80</v>
      </c>
    </row>
    <row r="1524" spans="1:5" ht="18" customHeight="1">
      <c r="A1524" s="1">
        <v>1521</v>
      </c>
      <c r="B1524" s="1" t="s">
        <v>1653</v>
      </c>
      <c r="C1524" s="1">
        <v>71</v>
      </c>
      <c r="D1524" s="19" t="s">
        <v>204</v>
      </c>
      <c r="E1524" s="2">
        <v>80</v>
      </c>
    </row>
    <row r="1525" spans="1:5" ht="18" customHeight="1">
      <c r="A1525" s="1">
        <v>1522</v>
      </c>
      <c r="B1525" s="1" t="s">
        <v>624</v>
      </c>
      <c r="C1525" s="1">
        <v>71</v>
      </c>
      <c r="D1525" s="19" t="s">
        <v>3984</v>
      </c>
      <c r="E1525" s="2">
        <v>80</v>
      </c>
    </row>
    <row r="1526" spans="1:5" ht="18" customHeight="1">
      <c r="A1526" s="1">
        <v>1523</v>
      </c>
      <c r="B1526" s="1" t="s">
        <v>2476</v>
      </c>
      <c r="C1526" s="1">
        <v>71</v>
      </c>
      <c r="D1526" s="19" t="s">
        <v>56</v>
      </c>
      <c r="E1526" s="2">
        <v>80</v>
      </c>
    </row>
    <row r="1527" spans="1:5" ht="18" customHeight="1">
      <c r="A1527" s="1">
        <v>1524</v>
      </c>
      <c r="B1527" s="1" t="s">
        <v>668</v>
      </c>
      <c r="C1527" s="1">
        <v>71</v>
      </c>
      <c r="D1527" s="19" t="s">
        <v>3990</v>
      </c>
      <c r="E1527" s="2">
        <v>80</v>
      </c>
    </row>
    <row r="1528" spans="1:5" ht="18" customHeight="1">
      <c r="A1528" s="1">
        <v>1525</v>
      </c>
      <c r="B1528" s="1" t="s">
        <v>1181</v>
      </c>
      <c r="C1528" s="1">
        <v>71</v>
      </c>
      <c r="D1528" s="19" t="s">
        <v>3922</v>
      </c>
      <c r="E1528" s="2">
        <v>80</v>
      </c>
    </row>
    <row r="1529" spans="1:5" ht="18" customHeight="1">
      <c r="A1529" s="1">
        <v>1526</v>
      </c>
      <c r="B1529" s="1" t="s">
        <v>988</v>
      </c>
      <c r="C1529" s="1">
        <v>71</v>
      </c>
      <c r="D1529" s="19" t="s">
        <v>963</v>
      </c>
      <c r="E1529" s="2">
        <v>80</v>
      </c>
    </row>
    <row r="1530" spans="1:5" ht="18" customHeight="1">
      <c r="A1530" s="1">
        <v>1527</v>
      </c>
      <c r="B1530" s="1" t="s">
        <v>937</v>
      </c>
      <c r="C1530" s="1">
        <v>71</v>
      </c>
      <c r="D1530" s="19" t="s">
        <v>3783</v>
      </c>
      <c r="E1530" s="2">
        <v>80</v>
      </c>
    </row>
    <row r="1531" spans="1:5" ht="18" customHeight="1">
      <c r="A1531" s="1">
        <v>1528</v>
      </c>
      <c r="B1531" s="1" t="s">
        <v>1103</v>
      </c>
      <c r="C1531" s="1">
        <v>71</v>
      </c>
      <c r="D1531" s="19" t="s">
        <v>246</v>
      </c>
      <c r="E1531" s="2">
        <v>80</v>
      </c>
    </row>
    <row r="1532" spans="1:5" ht="18" customHeight="1">
      <c r="A1532" s="1">
        <v>1529</v>
      </c>
      <c r="B1532" s="1" t="s">
        <v>2116</v>
      </c>
      <c r="C1532" s="1">
        <v>71</v>
      </c>
      <c r="D1532" s="19" t="s">
        <v>2114</v>
      </c>
      <c r="E1532" s="2">
        <v>80</v>
      </c>
    </row>
    <row r="1533" spans="1:5" ht="18" customHeight="1">
      <c r="A1533" s="1">
        <v>1530</v>
      </c>
      <c r="B1533" s="1" t="s">
        <v>3572</v>
      </c>
      <c r="C1533" s="1">
        <v>71</v>
      </c>
      <c r="D1533" s="19" t="s">
        <v>2155</v>
      </c>
      <c r="E1533" s="1">
        <v>80</v>
      </c>
    </row>
    <row r="1534" spans="1:5" ht="18" customHeight="1">
      <c r="A1534" s="1">
        <v>1531</v>
      </c>
      <c r="B1534" s="1" t="s">
        <v>3411</v>
      </c>
      <c r="C1534" s="1">
        <v>72</v>
      </c>
      <c r="D1534" s="19" t="s">
        <v>3410</v>
      </c>
      <c r="E1534" s="2">
        <v>80</v>
      </c>
    </row>
    <row r="1535" spans="1:5" ht="18" customHeight="1">
      <c r="A1535" s="1">
        <v>1532</v>
      </c>
      <c r="B1535" s="1" t="s">
        <v>3580</v>
      </c>
      <c r="C1535" s="1">
        <v>72</v>
      </c>
      <c r="D1535" s="19" t="s">
        <v>3761</v>
      </c>
      <c r="E1535" s="2">
        <v>80</v>
      </c>
    </row>
    <row r="1536" spans="1:5" ht="18" customHeight="1">
      <c r="A1536" s="1">
        <v>1533</v>
      </c>
      <c r="B1536" s="1" t="s">
        <v>3579</v>
      </c>
      <c r="C1536" s="1">
        <v>72</v>
      </c>
      <c r="D1536" s="19" t="s">
        <v>3256</v>
      </c>
      <c r="E1536" s="2">
        <v>80</v>
      </c>
    </row>
    <row r="1537" spans="1:41" ht="18" customHeight="1">
      <c r="A1537" s="1">
        <v>1534</v>
      </c>
      <c r="B1537" s="1" t="s">
        <v>821</v>
      </c>
      <c r="C1537" s="1">
        <v>72</v>
      </c>
      <c r="D1537" s="19" t="s">
        <v>4023</v>
      </c>
      <c r="E1537" s="2">
        <v>80</v>
      </c>
    </row>
    <row r="1538" spans="1:41" ht="18" customHeight="1">
      <c r="A1538" s="1">
        <v>1535</v>
      </c>
      <c r="B1538" s="7" t="s">
        <v>3266</v>
      </c>
      <c r="C1538" s="1">
        <v>72</v>
      </c>
      <c r="D1538" s="19" t="s">
        <v>3263</v>
      </c>
      <c r="E1538" s="2">
        <v>80</v>
      </c>
    </row>
    <row r="1539" spans="1:41" ht="18" customHeight="1">
      <c r="A1539" s="1">
        <v>1536</v>
      </c>
      <c r="B1539" s="1" t="s">
        <v>904</v>
      </c>
      <c r="C1539" s="1">
        <v>72</v>
      </c>
      <c r="D1539" s="19" t="s">
        <v>3286</v>
      </c>
      <c r="E1539" s="2">
        <v>80</v>
      </c>
      <c r="F1539" s="59"/>
      <c r="G1539" s="59"/>
      <c r="H1539" s="59"/>
      <c r="I1539" s="59"/>
      <c r="J1539" s="59"/>
      <c r="K1539" s="59"/>
      <c r="L1539" s="59"/>
      <c r="M1539" s="59"/>
      <c r="N1539" s="59"/>
      <c r="O1539" s="59"/>
      <c r="P1539" s="59"/>
      <c r="Q1539" s="59"/>
      <c r="R1539" s="59"/>
      <c r="S1539" s="59"/>
      <c r="T1539" s="59"/>
      <c r="U1539" s="59"/>
      <c r="V1539" s="59"/>
      <c r="W1539" s="59"/>
      <c r="X1539" s="59"/>
      <c r="Y1539" s="59"/>
      <c r="Z1539" s="59"/>
      <c r="AA1539" s="59"/>
      <c r="AB1539" s="59"/>
      <c r="AC1539" s="59"/>
      <c r="AD1539" s="59"/>
      <c r="AE1539" s="59"/>
      <c r="AF1539" s="59"/>
      <c r="AG1539" s="59"/>
      <c r="AH1539" s="59"/>
      <c r="AI1539" s="59"/>
      <c r="AJ1539" s="59"/>
      <c r="AK1539" s="59"/>
      <c r="AL1539" s="59"/>
      <c r="AM1539" s="59"/>
      <c r="AN1539" s="59"/>
      <c r="AO1539" s="59"/>
    </row>
    <row r="1540" spans="1:41" ht="18" customHeight="1">
      <c r="A1540" s="1">
        <v>1537</v>
      </c>
      <c r="B1540" s="2" t="s">
        <v>3581</v>
      </c>
      <c r="C1540" s="1">
        <v>71</v>
      </c>
      <c r="D1540" s="19" t="s">
        <v>239</v>
      </c>
      <c r="E1540" s="2">
        <v>80</v>
      </c>
    </row>
    <row r="1541" spans="1:41" ht="18" customHeight="1">
      <c r="A1541" s="1">
        <v>1538</v>
      </c>
      <c r="B1541" s="1" t="s">
        <v>1067</v>
      </c>
      <c r="C1541" s="1">
        <v>72</v>
      </c>
      <c r="D1541" s="19" t="s">
        <v>1019</v>
      </c>
      <c r="E1541" s="2">
        <v>80</v>
      </c>
    </row>
    <row r="1542" spans="1:41" ht="18" customHeight="1">
      <c r="A1542" s="1">
        <v>1539</v>
      </c>
      <c r="B1542" s="1" t="s">
        <v>3043</v>
      </c>
      <c r="C1542" s="1">
        <v>72</v>
      </c>
      <c r="D1542" s="19" t="s">
        <v>3044</v>
      </c>
      <c r="E1542" s="2">
        <v>80</v>
      </c>
    </row>
    <row r="1543" spans="1:41" ht="18" customHeight="1">
      <c r="A1543" s="1">
        <v>1540</v>
      </c>
      <c r="B1543" s="21" t="s">
        <v>3682</v>
      </c>
      <c r="C1543" s="2">
        <v>71</v>
      </c>
      <c r="D1543" s="19" t="s">
        <v>155</v>
      </c>
      <c r="E1543" s="2">
        <v>80</v>
      </c>
    </row>
    <row r="1544" spans="1:41" ht="18" customHeight="1">
      <c r="A1544" s="1">
        <v>1541</v>
      </c>
      <c r="B1544" s="1" t="s">
        <v>1182</v>
      </c>
      <c r="C1544" s="1">
        <v>72</v>
      </c>
      <c r="D1544" s="19" t="s">
        <v>3927</v>
      </c>
      <c r="E1544" s="2">
        <v>80</v>
      </c>
    </row>
    <row r="1545" spans="1:41" ht="18" customHeight="1">
      <c r="A1545" s="1">
        <v>1542</v>
      </c>
      <c r="B1545" s="7" t="s">
        <v>3265</v>
      </c>
      <c r="C1545" s="1">
        <v>71</v>
      </c>
      <c r="D1545" s="19" t="s">
        <v>991</v>
      </c>
      <c r="E1545" s="2">
        <v>80</v>
      </c>
    </row>
    <row r="1546" spans="1:41" ht="18" customHeight="1">
      <c r="A1546" s="1">
        <v>1543</v>
      </c>
      <c r="B1546" s="1" t="s">
        <v>2210</v>
      </c>
      <c r="C1546" s="1">
        <v>71</v>
      </c>
      <c r="D1546" s="19" t="s">
        <v>2208</v>
      </c>
      <c r="E1546" s="2">
        <v>80</v>
      </c>
    </row>
    <row r="1547" spans="1:41" ht="18" customHeight="1">
      <c r="A1547" s="1">
        <v>1544</v>
      </c>
      <c r="B1547" s="1" t="s">
        <v>1066</v>
      </c>
      <c r="C1547" s="1">
        <v>71</v>
      </c>
      <c r="D1547" s="19" t="s">
        <v>1019</v>
      </c>
      <c r="E1547" s="2">
        <v>80</v>
      </c>
    </row>
    <row r="1548" spans="1:41" ht="18" customHeight="1">
      <c r="A1548" s="1">
        <v>1545</v>
      </c>
      <c r="B1548" s="1" t="s">
        <v>1749</v>
      </c>
      <c r="C1548" s="1">
        <v>71</v>
      </c>
      <c r="D1548" s="19" t="s">
        <v>189</v>
      </c>
      <c r="E1548" s="2">
        <v>80</v>
      </c>
    </row>
    <row r="1549" spans="1:41" ht="18" customHeight="1">
      <c r="A1549" s="1">
        <v>1546</v>
      </c>
      <c r="B1549" s="1" t="s">
        <v>1598</v>
      </c>
      <c r="C1549" s="1">
        <v>71</v>
      </c>
      <c r="D1549" s="19" t="s">
        <v>216</v>
      </c>
      <c r="E1549" s="2">
        <v>80</v>
      </c>
    </row>
    <row r="1550" spans="1:41" ht="18" customHeight="1">
      <c r="A1550" s="1">
        <v>1547</v>
      </c>
      <c r="B1550" s="1" t="s">
        <v>833</v>
      </c>
      <c r="C1550" s="1">
        <v>71</v>
      </c>
      <c r="D1550" s="19" t="s">
        <v>3999</v>
      </c>
      <c r="E1550" s="2">
        <v>80</v>
      </c>
    </row>
    <row r="1551" spans="1:41" ht="18" customHeight="1">
      <c r="A1551" s="1">
        <v>1548</v>
      </c>
      <c r="B1551" s="1" t="s">
        <v>1159</v>
      </c>
      <c r="C1551" s="1">
        <v>71</v>
      </c>
      <c r="D1551" s="19" t="s">
        <v>3903</v>
      </c>
      <c r="E1551" s="2">
        <v>80</v>
      </c>
    </row>
    <row r="1552" spans="1:41" ht="18" customHeight="1">
      <c r="A1552" s="1">
        <v>1549</v>
      </c>
      <c r="B1552" s="1" t="s">
        <v>1652</v>
      </c>
      <c r="C1552" s="1">
        <v>71</v>
      </c>
      <c r="D1552" s="19" t="s">
        <v>204</v>
      </c>
      <c r="E1552" s="2">
        <v>80</v>
      </c>
    </row>
    <row r="1553" spans="1:42" ht="18" customHeight="1">
      <c r="A1553" s="1">
        <v>1550</v>
      </c>
      <c r="B1553" s="1" t="s">
        <v>3582</v>
      </c>
      <c r="C1553" s="1">
        <v>71</v>
      </c>
      <c r="D1553" s="19" t="s">
        <v>3854</v>
      </c>
      <c r="E1553" s="2">
        <v>80</v>
      </c>
    </row>
    <row r="1554" spans="1:42" ht="18" customHeight="1">
      <c r="A1554" s="1">
        <v>1551</v>
      </c>
      <c r="B1554" s="1" t="s">
        <v>2212</v>
      </c>
      <c r="C1554" s="1">
        <v>71</v>
      </c>
      <c r="D1554" s="19" t="s">
        <v>117</v>
      </c>
      <c r="E1554" s="2">
        <v>80</v>
      </c>
    </row>
    <row r="1555" spans="1:42" ht="18" customHeight="1">
      <c r="A1555" s="1">
        <v>1552</v>
      </c>
      <c r="B1555" s="1" t="s">
        <v>623</v>
      </c>
      <c r="C1555" s="1">
        <v>71</v>
      </c>
      <c r="D1555" s="19" t="s">
        <v>4034</v>
      </c>
      <c r="E1555" s="2">
        <v>80</v>
      </c>
    </row>
    <row r="1556" spans="1:42" ht="18" customHeight="1">
      <c r="A1556" s="1">
        <v>1553</v>
      </c>
      <c r="B1556" s="1" t="s">
        <v>1783</v>
      </c>
      <c r="C1556" s="1">
        <v>71</v>
      </c>
      <c r="D1556" s="19" t="s">
        <v>184</v>
      </c>
      <c r="E1556" s="2">
        <v>80</v>
      </c>
    </row>
    <row r="1557" spans="1:42" ht="18" customHeight="1">
      <c r="A1557" s="1">
        <v>1554</v>
      </c>
      <c r="B1557" s="1" t="s">
        <v>3045</v>
      </c>
      <c r="C1557" s="1">
        <v>71</v>
      </c>
      <c r="D1557" s="19" t="s">
        <v>2774</v>
      </c>
      <c r="E1557" s="2">
        <v>80</v>
      </c>
    </row>
    <row r="1558" spans="1:42" ht="18" customHeight="1">
      <c r="A1558" s="1">
        <v>1555</v>
      </c>
      <c r="B1558" s="1" t="s">
        <v>57</v>
      </c>
      <c r="C1558" s="1">
        <v>71</v>
      </c>
      <c r="D1558" s="19" t="s">
        <v>56</v>
      </c>
      <c r="E1558" s="2">
        <v>80</v>
      </c>
    </row>
    <row r="1559" spans="1:42" ht="18" customHeight="1">
      <c r="A1559" s="1">
        <v>1556</v>
      </c>
      <c r="B1559" s="1" t="s">
        <v>3583</v>
      </c>
      <c r="C1559" s="1">
        <v>71</v>
      </c>
      <c r="D1559" s="19" t="s">
        <v>3771</v>
      </c>
      <c r="E1559" s="2">
        <v>80</v>
      </c>
      <c r="AP1559" s="44"/>
    </row>
    <row r="1560" spans="1:42" ht="18" customHeight="1">
      <c r="A1560" s="1">
        <v>1557</v>
      </c>
      <c r="B1560" s="1" t="s">
        <v>992</v>
      </c>
      <c r="C1560" s="1">
        <v>71</v>
      </c>
      <c r="D1560" s="19" t="s">
        <v>961</v>
      </c>
      <c r="E1560" s="2">
        <v>80</v>
      </c>
    </row>
    <row r="1561" spans="1:42" ht="18" customHeight="1">
      <c r="A1561" s="1">
        <v>1558</v>
      </c>
      <c r="B1561" s="1" t="s">
        <v>1410</v>
      </c>
      <c r="C1561" s="1">
        <v>71</v>
      </c>
      <c r="D1561" s="19" t="s">
        <v>1408</v>
      </c>
      <c r="E1561" s="2">
        <v>80</v>
      </c>
    </row>
    <row r="1562" spans="1:42" ht="18" customHeight="1">
      <c r="A1562" s="1">
        <v>1559</v>
      </c>
      <c r="B1562" s="1" t="s">
        <v>861</v>
      </c>
      <c r="C1562" s="1">
        <v>71</v>
      </c>
      <c r="D1562" s="19" t="s">
        <v>3802</v>
      </c>
      <c r="E1562" s="2">
        <v>80</v>
      </c>
    </row>
    <row r="1563" spans="1:42" ht="18" customHeight="1">
      <c r="A1563" s="1">
        <v>1560</v>
      </c>
      <c r="B1563" s="1" t="s">
        <v>1558</v>
      </c>
      <c r="C1563" s="1">
        <v>71</v>
      </c>
      <c r="D1563" s="19" t="s">
        <v>2096</v>
      </c>
      <c r="E1563" s="2">
        <v>80</v>
      </c>
    </row>
    <row r="1564" spans="1:42" ht="18" customHeight="1">
      <c r="A1564" s="1">
        <v>1561</v>
      </c>
      <c r="B1564" s="1" t="s">
        <v>2531</v>
      </c>
      <c r="C1564" s="1">
        <v>71</v>
      </c>
      <c r="D1564" s="19" t="s">
        <v>42</v>
      </c>
      <c r="E1564" s="2">
        <v>80</v>
      </c>
    </row>
    <row r="1565" spans="1:42" ht="18" customHeight="1">
      <c r="A1565" s="1">
        <v>1562</v>
      </c>
      <c r="B1565" s="1" t="s">
        <v>939</v>
      </c>
      <c r="C1565" s="1">
        <v>71</v>
      </c>
      <c r="D1565" s="19" t="s">
        <v>3783</v>
      </c>
      <c r="E1565" s="2">
        <v>80</v>
      </c>
    </row>
    <row r="1566" spans="1:42" s="44" customFormat="1" ht="18" customHeight="1">
      <c r="A1566" s="1">
        <v>1563</v>
      </c>
      <c r="B1566" s="1" t="s">
        <v>1485</v>
      </c>
      <c r="C1566" s="1">
        <v>71</v>
      </c>
      <c r="D1566" s="19" t="s">
        <v>1484</v>
      </c>
      <c r="E1566" s="2">
        <v>80</v>
      </c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/>
      <c r="AH1566" s="12"/>
      <c r="AI1566" s="12"/>
      <c r="AJ1566" s="12"/>
      <c r="AK1566" s="12"/>
      <c r="AL1566" s="12"/>
      <c r="AM1566" s="12"/>
      <c r="AN1566" s="12"/>
      <c r="AO1566" s="12"/>
      <c r="AP1566" s="12"/>
    </row>
    <row r="1567" spans="1:42" ht="18" customHeight="1">
      <c r="A1567" s="1">
        <v>1564</v>
      </c>
      <c r="B1567" s="1" t="s">
        <v>583</v>
      </c>
      <c r="C1567" s="1">
        <v>71</v>
      </c>
      <c r="D1567" s="19" t="s">
        <v>569</v>
      </c>
      <c r="E1567" s="2">
        <v>80</v>
      </c>
    </row>
    <row r="1568" spans="1:42" ht="18" customHeight="1">
      <c r="A1568" s="1">
        <v>1565</v>
      </c>
      <c r="B1568" s="1" t="s">
        <v>1381</v>
      </c>
      <c r="C1568" s="1">
        <v>71</v>
      </c>
      <c r="D1568" s="19" t="s">
        <v>1379</v>
      </c>
      <c r="E1568" s="2">
        <v>80</v>
      </c>
    </row>
    <row r="1569" spans="1:5" ht="18" customHeight="1">
      <c r="A1569" s="1">
        <v>1566</v>
      </c>
      <c r="B1569" s="1" t="s">
        <v>1065</v>
      </c>
      <c r="C1569" s="1">
        <v>71</v>
      </c>
      <c r="D1569" s="19" t="s">
        <v>1050</v>
      </c>
      <c r="E1569" s="2">
        <v>80</v>
      </c>
    </row>
    <row r="1570" spans="1:5" ht="18" customHeight="1">
      <c r="A1570" s="1">
        <v>1567</v>
      </c>
      <c r="B1570" s="1" t="s">
        <v>1063</v>
      </c>
      <c r="C1570" s="1">
        <v>71</v>
      </c>
      <c r="D1570" s="19" t="s">
        <v>32</v>
      </c>
      <c r="E1570" s="2">
        <v>80</v>
      </c>
    </row>
    <row r="1571" spans="1:5" ht="18" customHeight="1">
      <c r="A1571" s="1">
        <v>1568</v>
      </c>
      <c r="B1571" s="1" t="s">
        <v>944</v>
      </c>
      <c r="C1571" s="1">
        <v>71</v>
      </c>
      <c r="D1571" s="19" t="s">
        <v>3926</v>
      </c>
      <c r="E1571" s="2">
        <v>80</v>
      </c>
    </row>
    <row r="1572" spans="1:5" ht="18" customHeight="1">
      <c r="A1572" s="1">
        <v>1569</v>
      </c>
      <c r="B1572" s="1" t="s">
        <v>3106</v>
      </c>
      <c r="C1572" s="1">
        <v>71</v>
      </c>
      <c r="D1572" s="19" t="s">
        <v>3174</v>
      </c>
      <c r="E1572" s="2">
        <v>80</v>
      </c>
    </row>
    <row r="1573" spans="1:5" ht="18" customHeight="1">
      <c r="A1573" s="1">
        <v>1570</v>
      </c>
      <c r="B1573" s="1" t="s">
        <v>2080</v>
      </c>
      <c r="C1573" s="1">
        <v>71</v>
      </c>
      <c r="D1573" s="19" t="s">
        <v>2067</v>
      </c>
      <c r="E1573" s="2">
        <v>80</v>
      </c>
    </row>
    <row r="1574" spans="1:5" ht="18" customHeight="1">
      <c r="A1574" s="1">
        <v>1571</v>
      </c>
      <c r="B1574" s="1" t="s">
        <v>1991</v>
      </c>
      <c r="C1574" s="1">
        <v>71</v>
      </c>
      <c r="D1574" s="19" t="s">
        <v>1990</v>
      </c>
      <c r="E1574" s="2">
        <v>80</v>
      </c>
    </row>
    <row r="1575" spans="1:5" ht="18" customHeight="1">
      <c r="A1575" s="1">
        <v>1572</v>
      </c>
      <c r="B1575" s="2" t="s">
        <v>3416</v>
      </c>
      <c r="C1575" s="1">
        <v>71</v>
      </c>
      <c r="D1575" s="19" t="s">
        <v>1123</v>
      </c>
      <c r="E1575" s="2">
        <v>80</v>
      </c>
    </row>
    <row r="1576" spans="1:5" ht="18" customHeight="1">
      <c r="A1576" s="1">
        <v>1573</v>
      </c>
      <c r="B1576" s="1" t="s">
        <v>2628</v>
      </c>
      <c r="C1576" s="1">
        <v>71</v>
      </c>
      <c r="D1576" s="19" t="s">
        <v>2627</v>
      </c>
      <c r="E1576" s="2">
        <v>80</v>
      </c>
    </row>
    <row r="1577" spans="1:5" ht="18" customHeight="1">
      <c r="A1577" s="1">
        <v>1574</v>
      </c>
      <c r="B1577" s="1" t="s">
        <v>1665</v>
      </c>
      <c r="C1577" s="1">
        <v>71</v>
      </c>
      <c r="D1577" s="19" t="s">
        <v>1664</v>
      </c>
      <c r="E1577" s="2">
        <v>80</v>
      </c>
    </row>
    <row r="1578" spans="1:5" ht="18" customHeight="1">
      <c r="A1578" s="1">
        <v>1575</v>
      </c>
      <c r="B1578" s="1" t="s">
        <v>2554</v>
      </c>
      <c r="C1578" s="1">
        <v>71</v>
      </c>
      <c r="D1578" s="19" t="s">
        <v>2553</v>
      </c>
      <c r="E1578" s="2">
        <v>80</v>
      </c>
    </row>
    <row r="1579" spans="1:5" ht="18" customHeight="1">
      <c r="A1579" s="1">
        <v>1576</v>
      </c>
      <c r="B1579" s="1" t="s">
        <v>120</v>
      </c>
      <c r="C1579" s="1">
        <v>71</v>
      </c>
      <c r="D1579" s="19" t="s">
        <v>3925</v>
      </c>
      <c r="E1579" s="2">
        <v>80</v>
      </c>
    </row>
    <row r="1580" spans="1:5" ht="18" customHeight="1">
      <c r="A1580" s="1">
        <v>1577</v>
      </c>
      <c r="B1580" s="1" t="s">
        <v>815</v>
      </c>
      <c r="C1580" s="1">
        <v>71</v>
      </c>
      <c r="D1580" s="19" t="s">
        <v>3974</v>
      </c>
      <c r="E1580" s="2">
        <v>80</v>
      </c>
    </row>
    <row r="1581" spans="1:5" ht="18" customHeight="1">
      <c r="A1581" s="1">
        <v>1578</v>
      </c>
      <c r="B1581" s="1" t="s">
        <v>721</v>
      </c>
      <c r="C1581" s="1">
        <v>71</v>
      </c>
      <c r="D1581" s="19" t="s">
        <v>719</v>
      </c>
      <c r="E1581" s="2">
        <v>80</v>
      </c>
    </row>
    <row r="1582" spans="1:5" ht="18" customHeight="1">
      <c r="A1582" s="1">
        <v>1579</v>
      </c>
      <c r="B1582" s="1" t="s">
        <v>1960</v>
      </c>
      <c r="C1582" s="1">
        <v>71</v>
      </c>
      <c r="D1582" s="19" t="s">
        <v>1953</v>
      </c>
      <c r="E1582" s="2">
        <v>80</v>
      </c>
    </row>
    <row r="1583" spans="1:5" ht="18" customHeight="1">
      <c r="A1583" s="1">
        <v>1580</v>
      </c>
      <c r="B1583" s="1" t="s">
        <v>1549</v>
      </c>
      <c r="C1583" s="1">
        <v>71</v>
      </c>
      <c r="D1583" s="19" t="s">
        <v>1546</v>
      </c>
      <c r="E1583" s="2">
        <v>80</v>
      </c>
    </row>
    <row r="1584" spans="1:5" ht="18" customHeight="1">
      <c r="A1584" s="1">
        <v>1581</v>
      </c>
      <c r="B1584" s="1" t="s">
        <v>783</v>
      </c>
      <c r="C1584" s="1">
        <v>71</v>
      </c>
      <c r="D1584" s="19" t="s">
        <v>3810</v>
      </c>
      <c r="E1584" s="2">
        <v>80</v>
      </c>
    </row>
    <row r="1585" spans="1:5" ht="18" customHeight="1">
      <c r="A1585" s="1">
        <v>1582</v>
      </c>
      <c r="B1585" s="1" t="s">
        <v>742</v>
      </c>
      <c r="C1585" s="1">
        <v>71</v>
      </c>
      <c r="D1585" s="19" t="s">
        <v>3998</v>
      </c>
      <c r="E1585" s="2">
        <v>80</v>
      </c>
    </row>
    <row r="1586" spans="1:5" ht="18" customHeight="1">
      <c r="A1586" s="1">
        <v>1583</v>
      </c>
      <c r="B1586" s="1" t="s">
        <v>3331</v>
      </c>
      <c r="C1586" s="1">
        <v>71</v>
      </c>
      <c r="D1586" s="19" t="s">
        <v>4039</v>
      </c>
      <c r="E1586" s="2">
        <v>80</v>
      </c>
    </row>
    <row r="1587" spans="1:5" ht="18" customHeight="1">
      <c r="A1587" s="1">
        <v>1584</v>
      </c>
      <c r="B1587" s="1" t="s">
        <v>2690</v>
      </c>
      <c r="C1587" s="1">
        <v>71</v>
      </c>
      <c r="D1587" s="19" t="s">
        <v>6</v>
      </c>
      <c r="E1587" s="2">
        <v>80</v>
      </c>
    </row>
    <row r="1588" spans="1:5" ht="18" customHeight="1">
      <c r="A1588" s="1">
        <v>1585</v>
      </c>
      <c r="B1588" s="1" t="s">
        <v>2459</v>
      </c>
      <c r="C1588" s="1">
        <v>71</v>
      </c>
      <c r="D1588" s="19" t="s">
        <v>62</v>
      </c>
      <c r="E1588" s="2">
        <v>80</v>
      </c>
    </row>
    <row r="1589" spans="1:5" ht="18" customHeight="1">
      <c r="A1589" s="1">
        <v>1586</v>
      </c>
      <c r="B1589" s="1" t="s">
        <v>2215</v>
      </c>
      <c r="C1589" s="1">
        <v>71</v>
      </c>
      <c r="D1589" s="19" t="s">
        <v>2214</v>
      </c>
      <c r="E1589" s="2">
        <v>80</v>
      </c>
    </row>
    <row r="1590" spans="1:5" ht="18" customHeight="1">
      <c r="A1590" s="1">
        <v>1587</v>
      </c>
      <c r="B1590" s="1" t="s">
        <v>739</v>
      </c>
      <c r="C1590" s="1">
        <v>71</v>
      </c>
      <c r="D1590" s="19" t="s">
        <v>3799</v>
      </c>
      <c r="E1590" s="2">
        <v>80</v>
      </c>
    </row>
    <row r="1591" spans="1:5" ht="18" customHeight="1">
      <c r="A1591" s="1">
        <v>1588</v>
      </c>
      <c r="B1591" s="1" t="s">
        <v>1624</v>
      </c>
      <c r="C1591" s="1">
        <v>71</v>
      </c>
      <c r="D1591" s="19" t="s">
        <v>1623</v>
      </c>
      <c r="E1591" s="2">
        <v>80</v>
      </c>
    </row>
    <row r="1592" spans="1:5" ht="18" customHeight="1">
      <c r="A1592" s="1">
        <v>1589</v>
      </c>
      <c r="B1592" s="1" t="s">
        <v>546</v>
      </c>
      <c r="C1592" s="1">
        <v>71</v>
      </c>
      <c r="D1592" s="19" t="s">
        <v>3107</v>
      </c>
      <c r="E1592" s="2">
        <v>80</v>
      </c>
    </row>
    <row r="1593" spans="1:5" ht="18" customHeight="1">
      <c r="A1593" s="1">
        <v>1590</v>
      </c>
      <c r="B1593" s="1" t="s">
        <v>2340</v>
      </c>
      <c r="C1593" s="1">
        <v>71</v>
      </c>
      <c r="D1593" s="19" t="s">
        <v>19</v>
      </c>
      <c r="E1593" s="2">
        <v>80</v>
      </c>
    </row>
    <row r="1594" spans="1:5" ht="18" customHeight="1">
      <c r="A1594" s="1">
        <v>1591</v>
      </c>
      <c r="B1594" s="1" t="s">
        <v>1850</v>
      </c>
      <c r="C1594" s="1">
        <v>71</v>
      </c>
      <c r="D1594" s="19" t="s">
        <v>1848</v>
      </c>
      <c r="E1594" s="2">
        <v>80</v>
      </c>
    </row>
    <row r="1595" spans="1:5" ht="18" customHeight="1">
      <c r="A1595" s="1">
        <v>1592</v>
      </c>
      <c r="B1595" s="1" t="s">
        <v>1430</v>
      </c>
      <c r="C1595" s="1">
        <v>71</v>
      </c>
      <c r="D1595" s="19" t="s">
        <v>1424</v>
      </c>
      <c r="E1595" s="2">
        <v>80</v>
      </c>
    </row>
    <row r="1596" spans="1:5" ht="18" customHeight="1">
      <c r="A1596" s="1">
        <v>1593</v>
      </c>
      <c r="B1596" s="1" t="s">
        <v>747</v>
      </c>
      <c r="C1596" s="1">
        <v>71</v>
      </c>
      <c r="D1596" s="19" t="s">
        <v>3820</v>
      </c>
      <c r="E1596" s="2">
        <v>80</v>
      </c>
    </row>
    <row r="1597" spans="1:5" ht="18" customHeight="1">
      <c r="A1597" s="1">
        <v>1594</v>
      </c>
      <c r="B1597" s="1" t="s">
        <v>2687</v>
      </c>
      <c r="C1597" s="1">
        <v>71</v>
      </c>
      <c r="D1597" s="19" t="s">
        <v>6</v>
      </c>
      <c r="E1597" s="2">
        <v>80</v>
      </c>
    </row>
    <row r="1598" spans="1:5" ht="18" customHeight="1">
      <c r="A1598" s="1">
        <v>1595</v>
      </c>
      <c r="B1598" s="1" t="s">
        <v>3584</v>
      </c>
      <c r="C1598" s="1">
        <v>71</v>
      </c>
      <c r="D1598" s="19" t="s">
        <v>4030</v>
      </c>
      <c r="E1598" s="2">
        <v>80</v>
      </c>
    </row>
    <row r="1599" spans="1:5" ht="18" customHeight="1">
      <c r="A1599" s="1">
        <v>1596</v>
      </c>
      <c r="B1599" s="1" t="s">
        <v>276</v>
      </c>
      <c r="C1599" s="1">
        <v>71</v>
      </c>
      <c r="D1599" s="19" t="s">
        <v>2780</v>
      </c>
      <c r="E1599" s="2">
        <v>80</v>
      </c>
    </row>
    <row r="1600" spans="1:5" ht="18" customHeight="1">
      <c r="A1600" s="1">
        <v>1597</v>
      </c>
      <c r="B1600" s="1" t="s">
        <v>585</v>
      </c>
      <c r="C1600" s="1">
        <v>71</v>
      </c>
      <c r="D1600" s="19" t="s">
        <v>212</v>
      </c>
      <c r="E1600" s="2">
        <v>80</v>
      </c>
    </row>
    <row r="1601" spans="1:42" ht="18" customHeight="1">
      <c r="A1601" s="1">
        <v>1598</v>
      </c>
      <c r="B1601" s="1" t="s">
        <v>2532</v>
      </c>
      <c r="C1601" s="1">
        <v>71</v>
      </c>
      <c r="D1601" s="19" t="s">
        <v>41</v>
      </c>
      <c r="E1601" s="2">
        <v>80</v>
      </c>
    </row>
    <row r="1602" spans="1:42" ht="18" customHeight="1">
      <c r="A1602" s="1">
        <v>1599</v>
      </c>
      <c r="B1602" s="1" t="s">
        <v>1595</v>
      </c>
      <c r="C1602" s="1">
        <v>71</v>
      </c>
      <c r="D1602" s="19" t="s">
        <v>216</v>
      </c>
      <c r="E1602" s="2">
        <v>80</v>
      </c>
    </row>
    <row r="1603" spans="1:42" ht="18" customHeight="1">
      <c r="A1603" s="1">
        <v>1600</v>
      </c>
      <c r="B1603" s="1" t="s">
        <v>1539</v>
      </c>
      <c r="C1603" s="1">
        <v>71</v>
      </c>
      <c r="D1603" s="19" t="s">
        <v>1538</v>
      </c>
      <c r="E1603" s="2">
        <v>80</v>
      </c>
    </row>
    <row r="1604" spans="1:42" ht="18" customHeight="1">
      <c r="A1604" s="1">
        <v>1601</v>
      </c>
      <c r="B1604" s="1" t="s">
        <v>2649</v>
      </c>
      <c r="C1604" s="1">
        <v>71</v>
      </c>
      <c r="D1604" s="19" t="s">
        <v>2648</v>
      </c>
      <c r="E1604" s="2">
        <v>80</v>
      </c>
    </row>
    <row r="1605" spans="1:42" ht="18" customHeight="1">
      <c r="A1605" s="1">
        <v>1602</v>
      </c>
      <c r="B1605" s="1" t="s">
        <v>694</v>
      </c>
      <c r="C1605" s="1">
        <v>71</v>
      </c>
      <c r="D1605" s="19" t="s">
        <v>3812</v>
      </c>
      <c r="E1605" s="2">
        <v>80</v>
      </c>
    </row>
    <row r="1606" spans="1:42" ht="18" customHeight="1">
      <c r="A1606" s="1">
        <v>1603</v>
      </c>
      <c r="B1606" s="1" t="s">
        <v>1779</v>
      </c>
      <c r="C1606" s="1">
        <v>71</v>
      </c>
      <c r="D1606" s="19" t="s">
        <v>185</v>
      </c>
      <c r="E1606" s="2">
        <v>80</v>
      </c>
    </row>
    <row r="1607" spans="1:42" ht="18" customHeight="1">
      <c r="A1607" s="1">
        <v>1604</v>
      </c>
      <c r="B1607" s="1" t="s">
        <v>1064</v>
      </c>
      <c r="C1607" s="1">
        <v>71</v>
      </c>
      <c r="D1607" s="19" t="s">
        <v>1060</v>
      </c>
      <c r="E1607" s="2">
        <v>80</v>
      </c>
    </row>
    <row r="1608" spans="1:42" ht="18" customHeight="1">
      <c r="A1608" s="1">
        <v>1605</v>
      </c>
      <c r="B1608" s="1" t="s">
        <v>1568</v>
      </c>
      <c r="C1608" s="1">
        <v>71</v>
      </c>
      <c r="D1608" s="19" t="s">
        <v>218</v>
      </c>
      <c r="E1608" s="2">
        <v>80</v>
      </c>
    </row>
    <row r="1609" spans="1:42" ht="18" customHeight="1">
      <c r="A1609" s="1">
        <v>1606</v>
      </c>
      <c r="B1609" s="1" t="s">
        <v>3586</v>
      </c>
      <c r="C1609" s="1">
        <v>71</v>
      </c>
      <c r="D1609" s="19" t="s">
        <v>3166</v>
      </c>
      <c r="E1609" s="2">
        <v>80</v>
      </c>
      <c r="AP1609" s="44"/>
    </row>
    <row r="1610" spans="1:42" ht="18" customHeight="1">
      <c r="A1610" s="1">
        <v>1607</v>
      </c>
      <c r="B1610" s="1" t="s">
        <v>2682</v>
      </c>
      <c r="C1610" s="1">
        <v>71</v>
      </c>
      <c r="D1610" s="19" t="s">
        <v>2681</v>
      </c>
      <c r="E1610" s="2">
        <v>80</v>
      </c>
    </row>
    <row r="1611" spans="1:42" ht="18" customHeight="1">
      <c r="A1611" s="1">
        <v>1608</v>
      </c>
      <c r="B1611" s="1" t="s">
        <v>1642</v>
      </c>
      <c r="C1611" s="1">
        <v>71</v>
      </c>
      <c r="D1611" s="19" t="s">
        <v>207</v>
      </c>
      <c r="E1611" s="2">
        <v>80</v>
      </c>
    </row>
    <row r="1612" spans="1:42" ht="18" customHeight="1">
      <c r="A1612" s="1">
        <v>1609</v>
      </c>
      <c r="B1612" s="1" t="s">
        <v>1572</v>
      </c>
      <c r="C1612" s="1">
        <v>71</v>
      </c>
      <c r="D1612" s="19" t="s">
        <v>1571</v>
      </c>
      <c r="E1612" s="2">
        <v>80</v>
      </c>
    </row>
    <row r="1613" spans="1:42" ht="18" customHeight="1">
      <c r="A1613" s="1">
        <v>1610</v>
      </c>
      <c r="B1613" s="1" t="s">
        <v>3046</v>
      </c>
      <c r="C1613" s="1">
        <v>71</v>
      </c>
      <c r="D1613" s="19" t="s">
        <v>2808</v>
      </c>
      <c r="E1613" s="2">
        <v>80</v>
      </c>
    </row>
    <row r="1614" spans="1:42" ht="18" customHeight="1">
      <c r="A1614" s="1">
        <v>1611</v>
      </c>
      <c r="B1614" s="1" t="s">
        <v>2420</v>
      </c>
      <c r="C1614" s="1">
        <v>71</v>
      </c>
      <c r="D1614" s="19" t="s">
        <v>2418</v>
      </c>
      <c r="E1614" s="2">
        <v>80</v>
      </c>
    </row>
    <row r="1615" spans="1:42" ht="18" customHeight="1">
      <c r="A1615" s="1">
        <v>1612</v>
      </c>
      <c r="B1615" s="1" t="s">
        <v>1230</v>
      </c>
      <c r="C1615" s="1">
        <v>71</v>
      </c>
      <c r="D1615" s="19" t="s">
        <v>1229</v>
      </c>
      <c r="E1615" s="2">
        <v>80</v>
      </c>
    </row>
    <row r="1616" spans="1:42" ht="18" customHeight="1">
      <c r="A1616" s="1">
        <v>1613</v>
      </c>
      <c r="B1616" s="1" t="s">
        <v>860</v>
      </c>
      <c r="C1616" s="1">
        <v>71</v>
      </c>
      <c r="D1616" s="19" t="s">
        <v>3802</v>
      </c>
      <c r="E1616" s="2">
        <v>80</v>
      </c>
    </row>
    <row r="1617" spans="1:42" ht="18" customHeight="1">
      <c r="A1617" s="1">
        <v>1614</v>
      </c>
      <c r="B1617" s="1" t="s">
        <v>2041</v>
      </c>
      <c r="C1617" s="1">
        <v>71</v>
      </c>
      <c r="D1617" s="19" t="s">
        <v>2017</v>
      </c>
      <c r="E1617" s="2">
        <v>80</v>
      </c>
    </row>
    <row r="1618" spans="1:42" ht="18" customHeight="1">
      <c r="A1618" s="1">
        <v>1615</v>
      </c>
      <c r="B1618" s="1" t="s">
        <v>632</v>
      </c>
      <c r="C1618" s="1">
        <v>71</v>
      </c>
      <c r="D1618" s="19" t="s">
        <v>4029</v>
      </c>
      <c r="E1618" s="2">
        <v>80</v>
      </c>
    </row>
    <row r="1619" spans="1:42" ht="18" customHeight="1">
      <c r="A1619" s="1">
        <v>1616</v>
      </c>
      <c r="B1619" s="2" t="s">
        <v>3680</v>
      </c>
      <c r="C1619" s="2">
        <v>71</v>
      </c>
      <c r="D1619" s="19" t="s">
        <v>3760</v>
      </c>
      <c r="E1619" s="2">
        <v>80</v>
      </c>
    </row>
    <row r="1620" spans="1:42" ht="18" customHeight="1">
      <c r="A1620" s="1">
        <v>1617</v>
      </c>
      <c r="B1620" s="1" t="s">
        <v>3585</v>
      </c>
      <c r="C1620" s="1">
        <v>71</v>
      </c>
      <c r="D1620" s="19" t="s">
        <v>3256</v>
      </c>
      <c r="E1620" s="2">
        <v>80</v>
      </c>
    </row>
    <row r="1621" spans="1:42" ht="18" customHeight="1">
      <c r="A1621" s="1">
        <v>1618</v>
      </c>
      <c r="B1621" s="1" t="s">
        <v>266</v>
      </c>
      <c r="C1621" s="1">
        <v>71</v>
      </c>
      <c r="D1621" s="19" t="s">
        <v>3924</v>
      </c>
      <c r="E1621" s="2">
        <v>80</v>
      </c>
    </row>
    <row r="1622" spans="1:42" ht="18" customHeight="1">
      <c r="A1622" s="1">
        <v>1619</v>
      </c>
      <c r="B1622" s="1" t="s">
        <v>2159</v>
      </c>
      <c r="C1622" s="1">
        <v>71</v>
      </c>
      <c r="D1622" s="19" t="s">
        <v>2155</v>
      </c>
      <c r="E1622" s="2">
        <v>80</v>
      </c>
    </row>
    <row r="1623" spans="1:42" ht="18" customHeight="1">
      <c r="A1623" s="1">
        <v>1620</v>
      </c>
      <c r="B1623" s="1" t="s">
        <v>705</v>
      </c>
      <c r="C1623" s="1">
        <v>71</v>
      </c>
      <c r="D1623" s="19" t="s">
        <v>282</v>
      </c>
      <c r="E1623" s="2">
        <v>80</v>
      </c>
    </row>
    <row r="1624" spans="1:42" ht="18" customHeight="1">
      <c r="A1624" s="1">
        <v>1621</v>
      </c>
      <c r="B1624" s="1" t="s">
        <v>3253</v>
      </c>
      <c r="C1624" s="1">
        <v>71</v>
      </c>
      <c r="D1624" s="19" t="s">
        <v>3252</v>
      </c>
      <c r="E1624" s="2">
        <v>80</v>
      </c>
    </row>
    <row r="1625" spans="1:42" ht="18" customHeight="1">
      <c r="A1625" s="1">
        <v>1622</v>
      </c>
      <c r="B1625" s="1" t="s">
        <v>3726</v>
      </c>
      <c r="C1625" s="15">
        <v>71</v>
      </c>
      <c r="D1625" s="19" t="s">
        <v>3213</v>
      </c>
      <c r="E1625" s="2">
        <v>80</v>
      </c>
    </row>
    <row r="1626" spans="1:42" ht="18" customHeight="1">
      <c r="A1626" s="1">
        <v>1623</v>
      </c>
      <c r="B1626" s="1" t="s">
        <v>2522</v>
      </c>
      <c r="C1626" s="1">
        <v>71</v>
      </c>
      <c r="D1626" s="19" t="s">
        <v>2364</v>
      </c>
      <c r="E1626" s="2">
        <v>80</v>
      </c>
    </row>
    <row r="1627" spans="1:42" ht="18" customHeight="1">
      <c r="A1627" s="1">
        <v>1624</v>
      </c>
      <c r="B1627" s="1" t="s">
        <v>175</v>
      </c>
      <c r="C1627" s="1">
        <v>71</v>
      </c>
      <c r="D1627" s="19" t="s">
        <v>1818</v>
      </c>
      <c r="E1627" s="2">
        <v>80</v>
      </c>
    </row>
    <row r="1628" spans="1:42" ht="18" customHeight="1">
      <c r="A1628" s="1">
        <v>1625</v>
      </c>
      <c r="B1628" s="1" t="s">
        <v>1062</v>
      </c>
      <c r="C1628" s="1">
        <v>71</v>
      </c>
      <c r="D1628" s="19" t="s">
        <v>250</v>
      </c>
      <c r="E1628" s="2">
        <v>80</v>
      </c>
    </row>
    <row r="1629" spans="1:42" ht="18" customHeight="1">
      <c r="A1629" s="1">
        <v>1626</v>
      </c>
      <c r="B1629" s="1" t="s">
        <v>1554</v>
      </c>
      <c r="C1629" s="1">
        <v>71</v>
      </c>
      <c r="D1629" s="19" t="s">
        <v>1552</v>
      </c>
      <c r="E1629" s="2">
        <v>80</v>
      </c>
    </row>
    <row r="1630" spans="1:42" s="44" customFormat="1" ht="18" customHeight="1">
      <c r="A1630" s="1">
        <v>1627</v>
      </c>
      <c r="B1630" s="1" t="s">
        <v>2662</v>
      </c>
      <c r="C1630" s="1">
        <v>71</v>
      </c>
      <c r="D1630" s="19" t="s">
        <v>2657</v>
      </c>
      <c r="E1630" s="2">
        <v>80</v>
      </c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F1630" s="12"/>
      <c r="AG1630" s="12"/>
      <c r="AH1630" s="12"/>
      <c r="AI1630" s="12"/>
      <c r="AJ1630" s="12"/>
      <c r="AK1630" s="12"/>
      <c r="AL1630" s="12"/>
      <c r="AM1630" s="12"/>
      <c r="AN1630" s="12"/>
      <c r="AO1630" s="12"/>
      <c r="AP1630" s="12"/>
    </row>
    <row r="1631" spans="1:42" ht="18" customHeight="1">
      <c r="A1631" s="1">
        <v>1628</v>
      </c>
      <c r="B1631" s="1" t="s">
        <v>587</v>
      </c>
      <c r="C1631" s="1">
        <v>71</v>
      </c>
      <c r="D1631" s="19" t="s">
        <v>586</v>
      </c>
      <c r="E1631" s="2">
        <v>80</v>
      </c>
    </row>
    <row r="1632" spans="1:42" ht="18" customHeight="1">
      <c r="A1632" s="1">
        <v>1629</v>
      </c>
      <c r="B1632" s="1" t="s">
        <v>2700</v>
      </c>
      <c r="C1632" s="1">
        <v>71</v>
      </c>
      <c r="D1632" s="19" t="s">
        <v>2696</v>
      </c>
      <c r="E1632" s="2">
        <v>80</v>
      </c>
    </row>
    <row r="1633" spans="1:41" ht="18" customHeight="1">
      <c r="A1633" s="1">
        <v>1630</v>
      </c>
      <c r="B1633" s="1" t="s">
        <v>3587</v>
      </c>
      <c r="C1633" s="1">
        <v>71</v>
      </c>
      <c r="D1633" s="19" t="s">
        <v>3771</v>
      </c>
      <c r="E1633" s="2">
        <v>80</v>
      </c>
    </row>
    <row r="1634" spans="1:41" ht="18" customHeight="1">
      <c r="A1634" s="1">
        <v>1631</v>
      </c>
      <c r="B1634" s="1" t="s">
        <v>631</v>
      </c>
      <c r="C1634" s="1">
        <v>71</v>
      </c>
      <c r="D1634" s="19" t="s">
        <v>4030</v>
      </c>
      <c r="E1634" s="2">
        <v>80</v>
      </c>
    </row>
    <row r="1635" spans="1:41" ht="18" customHeight="1">
      <c r="A1635" s="1">
        <v>1632</v>
      </c>
      <c r="B1635" s="1" t="s">
        <v>766</v>
      </c>
      <c r="C1635" s="1">
        <v>71</v>
      </c>
      <c r="D1635" s="19" t="s">
        <v>3817</v>
      </c>
      <c r="E1635" s="2">
        <v>80</v>
      </c>
    </row>
    <row r="1636" spans="1:41" ht="18" customHeight="1">
      <c r="A1636" s="1">
        <v>1633</v>
      </c>
      <c r="B1636" s="1" t="s">
        <v>737</v>
      </c>
      <c r="C1636" s="1">
        <v>71</v>
      </c>
      <c r="D1636" s="19" t="s">
        <v>3959</v>
      </c>
      <c r="E1636" s="2">
        <v>80</v>
      </c>
    </row>
    <row r="1637" spans="1:41" ht="18" customHeight="1">
      <c r="A1637" s="1">
        <v>1634</v>
      </c>
      <c r="B1637" s="1" t="s">
        <v>2398</v>
      </c>
      <c r="C1637" s="1">
        <v>71</v>
      </c>
      <c r="D1637" s="19" t="s">
        <v>2397</v>
      </c>
      <c r="E1637" s="2">
        <v>80</v>
      </c>
    </row>
    <row r="1638" spans="1:41" ht="18" customHeight="1">
      <c r="A1638" s="1">
        <v>1635</v>
      </c>
      <c r="B1638" s="1" t="s">
        <v>2047</v>
      </c>
      <c r="C1638" s="1">
        <v>71</v>
      </c>
      <c r="D1638" s="19" t="s">
        <v>142</v>
      </c>
      <c r="E1638" s="2">
        <v>80</v>
      </c>
    </row>
    <row r="1639" spans="1:41" ht="18" customHeight="1">
      <c r="A1639" s="1">
        <v>1636</v>
      </c>
      <c r="B1639" s="1" t="s">
        <v>799</v>
      </c>
      <c r="C1639" s="1">
        <v>71</v>
      </c>
      <c r="D1639" s="19" t="s">
        <v>3996</v>
      </c>
      <c r="E1639" s="2">
        <v>80</v>
      </c>
    </row>
    <row r="1640" spans="1:41" ht="18" customHeight="1">
      <c r="A1640" s="1">
        <v>1637</v>
      </c>
      <c r="B1640" s="1" t="s">
        <v>2112</v>
      </c>
      <c r="C1640" s="1">
        <v>71</v>
      </c>
      <c r="D1640" s="19" t="s">
        <v>284</v>
      </c>
      <c r="E1640" s="2">
        <v>80</v>
      </c>
    </row>
    <row r="1641" spans="1:41" ht="18" customHeight="1">
      <c r="A1641" s="1">
        <v>1638</v>
      </c>
      <c r="B1641" s="1" t="s">
        <v>1061</v>
      </c>
      <c r="C1641" s="1">
        <v>71</v>
      </c>
      <c r="D1641" s="19" t="s">
        <v>1060</v>
      </c>
      <c r="E1641" s="2">
        <v>80</v>
      </c>
    </row>
    <row r="1642" spans="1:41" ht="18" customHeight="1">
      <c r="A1642" s="1">
        <v>1639</v>
      </c>
      <c r="B1642" s="1" t="s">
        <v>810</v>
      </c>
      <c r="C1642" s="1">
        <v>71</v>
      </c>
      <c r="D1642" s="19" t="s">
        <v>3968</v>
      </c>
      <c r="E1642" s="2">
        <v>80</v>
      </c>
    </row>
    <row r="1643" spans="1:41" ht="18" customHeight="1">
      <c r="A1643" s="1">
        <v>1640</v>
      </c>
      <c r="B1643" s="1" t="s">
        <v>2654</v>
      </c>
      <c r="C1643" s="1">
        <v>71</v>
      </c>
      <c r="D1643" s="19" t="s">
        <v>2653</v>
      </c>
      <c r="E1643" s="2">
        <v>80</v>
      </c>
    </row>
    <row r="1644" spans="1:41" ht="18" customHeight="1">
      <c r="A1644" s="1">
        <v>1641</v>
      </c>
      <c r="B1644" s="1" t="s">
        <v>215</v>
      </c>
      <c r="C1644" s="1">
        <v>71</v>
      </c>
      <c r="D1644" s="19" t="s">
        <v>160</v>
      </c>
      <c r="E1644" s="2">
        <v>80</v>
      </c>
    </row>
    <row r="1645" spans="1:41" ht="18" customHeight="1">
      <c r="A1645" s="1">
        <v>1642</v>
      </c>
      <c r="B1645" s="1" t="s">
        <v>3588</v>
      </c>
      <c r="C1645" s="1">
        <v>71</v>
      </c>
      <c r="D1645" s="19" t="s">
        <v>3854</v>
      </c>
      <c r="E1645" s="2">
        <v>80</v>
      </c>
    </row>
    <row r="1646" spans="1:41" ht="18" customHeight="1">
      <c r="A1646" s="1">
        <v>1643</v>
      </c>
      <c r="B1646" s="1" t="s">
        <v>736</v>
      </c>
      <c r="C1646" s="1">
        <v>71</v>
      </c>
      <c r="D1646" s="19" t="s">
        <v>3959</v>
      </c>
      <c r="E1646" s="2">
        <v>80</v>
      </c>
    </row>
    <row r="1647" spans="1:41" ht="18" customHeight="1">
      <c r="A1647" s="1">
        <v>1644</v>
      </c>
      <c r="B1647" s="1" t="s">
        <v>823</v>
      </c>
      <c r="C1647" s="1">
        <v>71</v>
      </c>
      <c r="D1647" s="19" t="s">
        <v>3983</v>
      </c>
      <c r="E1647" s="2">
        <v>80</v>
      </c>
      <c r="F1647" s="28"/>
      <c r="G1647" s="28"/>
      <c r="H1647" s="28"/>
      <c r="I1647" s="28"/>
      <c r="J1647" s="28"/>
      <c r="K1647" s="28"/>
      <c r="L1647" s="28"/>
      <c r="M1647" s="28"/>
      <c r="N1647" s="28"/>
      <c r="O1647" s="28"/>
      <c r="P1647" s="28"/>
      <c r="Q1647" s="28"/>
      <c r="R1647" s="28"/>
      <c r="S1647" s="28"/>
      <c r="T1647" s="28"/>
      <c r="U1647" s="28"/>
      <c r="V1647" s="28"/>
      <c r="W1647" s="28"/>
      <c r="X1647" s="28"/>
      <c r="Y1647" s="28"/>
      <c r="Z1647" s="28"/>
      <c r="AA1647" s="28"/>
      <c r="AB1647" s="28"/>
      <c r="AC1647" s="28"/>
      <c r="AD1647" s="28"/>
      <c r="AE1647" s="28"/>
      <c r="AF1647" s="28"/>
      <c r="AG1647" s="28"/>
      <c r="AH1647" s="28"/>
      <c r="AI1647" s="28"/>
      <c r="AJ1647" s="28"/>
      <c r="AK1647" s="28"/>
      <c r="AL1647" s="28"/>
      <c r="AM1647" s="28"/>
      <c r="AN1647" s="28"/>
      <c r="AO1647" s="28"/>
    </row>
    <row r="1648" spans="1:41" ht="18" customHeight="1">
      <c r="A1648" s="1">
        <v>1645</v>
      </c>
      <c r="B1648" s="1" t="s">
        <v>2417</v>
      </c>
      <c r="C1648" s="1">
        <v>71</v>
      </c>
      <c r="D1648" s="19" t="s">
        <v>73</v>
      </c>
      <c r="E1648" s="2">
        <v>80</v>
      </c>
    </row>
    <row r="1649" spans="1:5" ht="18" customHeight="1">
      <c r="A1649" s="1">
        <v>1646</v>
      </c>
      <c r="B1649" s="1" t="s">
        <v>2512</v>
      </c>
      <c r="C1649" s="1">
        <v>71</v>
      </c>
      <c r="D1649" s="19" t="s">
        <v>2510</v>
      </c>
      <c r="E1649" s="2">
        <v>80</v>
      </c>
    </row>
    <row r="1650" spans="1:5" ht="18" customHeight="1">
      <c r="A1650" s="1">
        <v>1647</v>
      </c>
      <c r="B1650" s="1" t="s">
        <v>2349</v>
      </c>
      <c r="C1650" s="1">
        <v>71</v>
      </c>
      <c r="D1650" s="19" t="s">
        <v>38</v>
      </c>
      <c r="E1650" s="2">
        <v>80</v>
      </c>
    </row>
    <row r="1651" spans="1:5" ht="18" customHeight="1">
      <c r="A1651" s="1">
        <v>1648</v>
      </c>
      <c r="B1651" s="1" t="s">
        <v>2012</v>
      </c>
      <c r="C1651" s="1">
        <v>71</v>
      </c>
      <c r="D1651" s="19" t="s">
        <v>2011</v>
      </c>
      <c r="E1651" s="2">
        <v>80</v>
      </c>
    </row>
    <row r="1652" spans="1:5" ht="18" customHeight="1">
      <c r="A1652" s="1">
        <v>1649</v>
      </c>
      <c r="B1652" s="1" t="s">
        <v>1837</v>
      </c>
      <c r="C1652" s="1">
        <v>71</v>
      </c>
      <c r="D1652" s="19" t="s">
        <v>172</v>
      </c>
      <c r="E1652" s="2">
        <v>80</v>
      </c>
    </row>
    <row r="1653" spans="1:5" ht="18" customHeight="1">
      <c r="A1653" s="1">
        <v>1650</v>
      </c>
      <c r="B1653" s="1" t="s">
        <v>1249</v>
      </c>
      <c r="C1653" s="1">
        <v>71</v>
      </c>
      <c r="D1653" s="19" t="s">
        <v>2036</v>
      </c>
      <c r="E1653" s="2">
        <v>80</v>
      </c>
    </row>
    <row r="1654" spans="1:5" ht="18" customHeight="1">
      <c r="A1654" s="1">
        <v>1651</v>
      </c>
      <c r="B1654" s="1" t="s">
        <v>990</v>
      </c>
      <c r="C1654" s="1">
        <v>71</v>
      </c>
      <c r="D1654" s="19" t="s">
        <v>989</v>
      </c>
      <c r="E1654" s="2">
        <v>80</v>
      </c>
    </row>
    <row r="1655" spans="1:5" ht="18" customHeight="1">
      <c r="A1655" s="1">
        <v>1652</v>
      </c>
      <c r="B1655" s="1" t="s">
        <v>326</v>
      </c>
      <c r="C1655" s="1">
        <v>71</v>
      </c>
      <c r="D1655" s="19" t="s">
        <v>248</v>
      </c>
      <c r="E1655" s="2">
        <v>80</v>
      </c>
    </row>
    <row r="1656" spans="1:5" ht="18" customHeight="1">
      <c r="A1656" s="1">
        <v>1653</v>
      </c>
      <c r="B1656" s="1" t="s">
        <v>1100</v>
      </c>
      <c r="C1656" s="1">
        <v>71</v>
      </c>
      <c r="D1656" s="19" t="s">
        <v>247</v>
      </c>
      <c r="E1656" s="2">
        <v>80</v>
      </c>
    </row>
    <row r="1657" spans="1:5" ht="18" customHeight="1">
      <c r="A1657" s="1">
        <v>1654</v>
      </c>
      <c r="B1657" s="1" t="s">
        <v>813</v>
      </c>
      <c r="C1657" s="1">
        <v>71</v>
      </c>
      <c r="D1657" s="19" t="s">
        <v>3974</v>
      </c>
      <c r="E1657" s="2">
        <v>80</v>
      </c>
    </row>
    <row r="1658" spans="1:5" ht="18" customHeight="1">
      <c r="A1658" s="1">
        <v>1655</v>
      </c>
      <c r="B1658" s="1" t="s">
        <v>1620</v>
      </c>
      <c r="C1658" s="1">
        <v>71</v>
      </c>
      <c r="D1658" s="19" t="s">
        <v>214</v>
      </c>
      <c r="E1658" s="2">
        <v>80</v>
      </c>
    </row>
    <row r="1659" spans="1:5" ht="18" customHeight="1">
      <c r="A1659" s="1">
        <v>1656</v>
      </c>
      <c r="B1659" s="1" t="s">
        <v>2543</v>
      </c>
      <c r="C1659" s="1">
        <v>71</v>
      </c>
      <c r="D1659" s="19" t="s">
        <v>2542</v>
      </c>
      <c r="E1659" s="2">
        <v>80</v>
      </c>
    </row>
    <row r="1660" spans="1:5" ht="18" customHeight="1">
      <c r="A1660" s="1">
        <v>1657</v>
      </c>
      <c r="B1660" s="1" t="s">
        <v>675</v>
      </c>
      <c r="C1660" s="1">
        <v>71</v>
      </c>
      <c r="D1660" s="19" t="s">
        <v>3985</v>
      </c>
      <c r="E1660" s="2">
        <v>80</v>
      </c>
    </row>
    <row r="1661" spans="1:5" ht="18" customHeight="1">
      <c r="A1661" s="1">
        <v>1658</v>
      </c>
      <c r="B1661" s="1" t="s">
        <v>2702</v>
      </c>
      <c r="C1661" s="1">
        <v>71</v>
      </c>
      <c r="D1661" s="19" t="s">
        <v>2659</v>
      </c>
      <c r="E1661" s="2">
        <v>80</v>
      </c>
    </row>
    <row r="1662" spans="1:5" ht="18" customHeight="1">
      <c r="A1662" s="1">
        <v>1659</v>
      </c>
      <c r="B1662" s="1" t="s">
        <v>3077</v>
      </c>
      <c r="C1662" s="1">
        <v>71</v>
      </c>
      <c r="D1662" s="19" t="s">
        <v>2936</v>
      </c>
      <c r="E1662" s="2">
        <v>80</v>
      </c>
    </row>
    <row r="1663" spans="1:5" ht="18" customHeight="1">
      <c r="A1663" s="1">
        <v>1660</v>
      </c>
      <c r="B1663" s="1" t="s">
        <v>1420</v>
      </c>
      <c r="C1663" s="1">
        <v>72</v>
      </c>
      <c r="D1663" s="19" t="s">
        <v>1417</v>
      </c>
      <c r="E1663" s="2">
        <v>80</v>
      </c>
    </row>
    <row r="1664" spans="1:5" ht="18" customHeight="1">
      <c r="A1664" s="1">
        <v>1661</v>
      </c>
      <c r="B1664" s="1" t="s">
        <v>1126</v>
      </c>
      <c r="C1664" s="1">
        <v>72</v>
      </c>
      <c r="D1664" s="19" t="s">
        <v>1125</v>
      </c>
      <c r="E1664" s="2">
        <v>80</v>
      </c>
    </row>
    <row r="1665" spans="1:42" ht="18" customHeight="1">
      <c r="A1665" s="1">
        <v>1662</v>
      </c>
      <c r="B1665" s="1" t="s">
        <v>1743</v>
      </c>
      <c r="C1665" s="1">
        <v>72</v>
      </c>
      <c r="D1665" s="19" t="s">
        <v>1742</v>
      </c>
      <c r="E1665" s="2">
        <v>80</v>
      </c>
    </row>
    <row r="1666" spans="1:42" ht="18" customHeight="1">
      <c r="A1666" s="1">
        <v>1663</v>
      </c>
      <c r="B1666" s="1" t="s">
        <v>2147</v>
      </c>
      <c r="C1666" s="1">
        <v>72</v>
      </c>
      <c r="D1666" s="19" t="s">
        <v>2146</v>
      </c>
      <c r="E1666" s="2">
        <v>80</v>
      </c>
    </row>
    <row r="1667" spans="1:42" ht="18" customHeight="1">
      <c r="A1667" s="1">
        <v>1664</v>
      </c>
      <c r="B1667" s="1" t="s">
        <v>2431</v>
      </c>
      <c r="C1667" s="1">
        <v>72</v>
      </c>
      <c r="D1667" s="19" t="s">
        <v>69</v>
      </c>
      <c r="E1667" s="2">
        <v>80</v>
      </c>
    </row>
    <row r="1668" spans="1:42" ht="18" customHeight="1">
      <c r="A1668" s="1">
        <v>1665</v>
      </c>
      <c r="B1668" s="1" t="s">
        <v>1278</v>
      </c>
      <c r="C1668" s="1">
        <v>72</v>
      </c>
      <c r="D1668" s="19" t="s">
        <v>1265</v>
      </c>
      <c r="E1668" s="2">
        <v>80</v>
      </c>
    </row>
    <row r="1669" spans="1:42" ht="18" customHeight="1">
      <c r="A1669" s="1">
        <v>1666</v>
      </c>
      <c r="B1669" s="1" t="s">
        <v>3036</v>
      </c>
      <c r="C1669" s="1">
        <v>72</v>
      </c>
      <c r="D1669" s="19" t="s">
        <v>2963</v>
      </c>
      <c r="E1669" s="2">
        <v>80</v>
      </c>
    </row>
    <row r="1670" spans="1:42" ht="18" customHeight="1">
      <c r="A1670" s="1">
        <v>1667</v>
      </c>
      <c r="B1670" s="1" t="s">
        <v>1047</v>
      </c>
      <c r="C1670" s="1">
        <v>72</v>
      </c>
      <c r="D1670" s="19" t="s">
        <v>2848</v>
      </c>
      <c r="E1670" s="2">
        <v>80</v>
      </c>
    </row>
    <row r="1671" spans="1:42" ht="18" customHeight="1">
      <c r="A1671" s="1">
        <v>1668</v>
      </c>
      <c r="B1671" s="1" t="s">
        <v>3037</v>
      </c>
      <c r="C1671" s="1">
        <v>72</v>
      </c>
      <c r="D1671" s="19" t="s">
        <v>2798</v>
      </c>
      <c r="E1671" s="2">
        <v>80</v>
      </c>
    </row>
    <row r="1672" spans="1:42" ht="18" customHeight="1">
      <c r="A1672" s="1">
        <v>1669</v>
      </c>
      <c r="B1672" s="1" t="s">
        <v>2701</v>
      </c>
      <c r="C1672" s="1">
        <v>72</v>
      </c>
      <c r="D1672" s="19" t="s">
        <v>2659</v>
      </c>
      <c r="E1672" s="2">
        <v>80</v>
      </c>
    </row>
    <row r="1673" spans="1:42" ht="18" customHeight="1">
      <c r="A1673" s="1">
        <v>1670</v>
      </c>
      <c r="B1673" s="1" t="s">
        <v>3038</v>
      </c>
      <c r="C1673" s="1">
        <v>72</v>
      </c>
      <c r="D1673" s="19" t="s">
        <v>2810</v>
      </c>
      <c r="E1673" s="2">
        <v>80</v>
      </c>
    </row>
    <row r="1674" spans="1:42" ht="18" customHeight="1">
      <c r="A1674" s="1">
        <v>1671</v>
      </c>
      <c r="B1674" s="1" t="s">
        <v>930</v>
      </c>
      <c r="C1674" s="1">
        <v>72</v>
      </c>
      <c r="D1674" s="19" t="s">
        <v>3781</v>
      </c>
      <c r="E1674" s="2">
        <v>80</v>
      </c>
    </row>
    <row r="1675" spans="1:42" s="44" customFormat="1" ht="18" customHeight="1">
      <c r="A1675" s="1">
        <v>1672</v>
      </c>
      <c r="B1675" s="1" t="s">
        <v>3515</v>
      </c>
      <c r="C1675" s="1">
        <v>72</v>
      </c>
      <c r="D1675" s="19" t="s">
        <v>3256</v>
      </c>
      <c r="E1675" s="2">
        <v>80</v>
      </c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  <c r="AE1675" s="12"/>
      <c r="AF1675" s="12"/>
      <c r="AG1675" s="12"/>
      <c r="AH1675" s="12"/>
      <c r="AI1675" s="12"/>
      <c r="AJ1675" s="12"/>
      <c r="AK1675" s="12"/>
      <c r="AL1675" s="12"/>
      <c r="AM1675" s="12"/>
      <c r="AN1675" s="12"/>
      <c r="AO1675" s="12"/>
      <c r="AP1675" s="12"/>
    </row>
    <row r="1676" spans="1:42" ht="18" customHeight="1">
      <c r="A1676" s="1">
        <v>1673</v>
      </c>
      <c r="B1676" s="1" t="s">
        <v>3039</v>
      </c>
      <c r="C1676" s="1">
        <v>72</v>
      </c>
      <c r="D1676" s="19" t="s">
        <v>2793</v>
      </c>
      <c r="E1676" s="2">
        <v>80</v>
      </c>
    </row>
    <row r="1677" spans="1:42" ht="18" customHeight="1">
      <c r="A1677" s="1">
        <v>1674</v>
      </c>
      <c r="B1677" s="1" t="s">
        <v>2325</v>
      </c>
      <c r="C1677" s="1">
        <v>72</v>
      </c>
      <c r="D1677" s="19" t="s">
        <v>34</v>
      </c>
      <c r="E1677" s="2">
        <v>80</v>
      </c>
    </row>
    <row r="1678" spans="1:42" ht="18" customHeight="1">
      <c r="A1678" s="1">
        <v>1675</v>
      </c>
      <c r="B1678" s="1" t="s">
        <v>1766</v>
      </c>
      <c r="C1678" s="1">
        <v>72</v>
      </c>
      <c r="D1678" s="19" t="s">
        <v>1590</v>
      </c>
      <c r="E1678" s="2">
        <v>80</v>
      </c>
    </row>
    <row r="1679" spans="1:42" ht="18" customHeight="1">
      <c r="A1679" s="1">
        <v>1676</v>
      </c>
      <c r="B1679" s="1" t="s">
        <v>1277</v>
      </c>
      <c r="C1679" s="1">
        <v>72</v>
      </c>
      <c r="D1679" s="19" t="s">
        <v>1265</v>
      </c>
      <c r="E1679" s="2">
        <v>80</v>
      </c>
    </row>
    <row r="1680" spans="1:42" ht="18" customHeight="1">
      <c r="A1680" s="1">
        <v>1677</v>
      </c>
      <c r="B1680" s="1" t="s">
        <v>1068</v>
      </c>
      <c r="C1680" s="1">
        <v>72</v>
      </c>
      <c r="D1680" s="19" t="s">
        <v>1027</v>
      </c>
      <c r="E1680" s="2">
        <v>80</v>
      </c>
    </row>
    <row r="1681" spans="1:42" ht="18" customHeight="1">
      <c r="A1681" s="1">
        <v>1678</v>
      </c>
      <c r="B1681" s="1" t="s">
        <v>2407</v>
      </c>
      <c r="C1681" s="1">
        <v>72</v>
      </c>
      <c r="D1681" s="19" t="s">
        <v>76</v>
      </c>
      <c r="E1681" s="2">
        <v>80</v>
      </c>
    </row>
    <row r="1682" spans="1:42" ht="18" customHeight="1">
      <c r="A1682" s="1">
        <v>1679</v>
      </c>
      <c r="B1682" s="1" t="s">
        <v>3040</v>
      </c>
      <c r="C1682" s="1">
        <v>72</v>
      </c>
      <c r="D1682" s="19" t="s">
        <v>2841</v>
      </c>
      <c r="E1682" s="2">
        <v>80</v>
      </c>
    </row>
    <row r="1683" spans="1:42" ht="18" customHeight="1">
      <c r="A1683" s="1">
        <v>1680</v>
      </c>
      <c r="B1683" s="1" t="s">
        <v>2394</v>
      </c>
      <c r="C1683" s="1">
        <v>72</v>
      </c>
      <c r="D1683" s="19" t="s">
        <v>73</v>
      </c>
      <c r="E1683" s="2">
        <v>80</v>
      </c>
    </row>
    <row r="1684" spans="1:42" ht="18" customHeight="1">
      <c r="A1684" s="1">
        <v>1681</v>
      </c>
      <c r="B1684" s="1" t="s">
        <v>1253</v>
      </c>
      <c r="C1684" s="1">
        <v>72</v>
      </c>
      <c r="D1684" s="19" t="s">
        <v>1252</v>
      </c>
      <c r="E1684" s="2">
        <v>80</v>
      </c>
    </row>
    <row r="1685" spans="1:42" ht="18" customHeight="1">
      <c r="A1685" s="1">
        <v>1682</v>
      </c>
      <c r="B1685" s="1" t="s">
        <v>1841</v>
      </c>
      <c r="C1685" s="1">
        <v>72</v>
      </c>
      <c r="D1685" s="19" t="s">
        <v>1838</v>
      </c>
      <c r="E1685" s="2">
        <v>80</v>
      </c>
    </row>
    <row r="1686" spans="1:42" ht="18" customHeight="1">
      <c r="A1686" s="1">
        <v>1683</v>
      </c>
      <c r="B1686" s="1" t="s">
        <v>2547</v>
      </c>
      <c r="C1686" s="1">
        <v>72</v>
      </c>
      <c r="D1686" s="19" t="s">
        <v>2356</v>
      </c>
      <c r="E1686" s="2">
        <v>80</v>
      </c>
    </row>
    <row r="1687" spans="1:42" ht="18" customHeight="1">
      <c r="A1687" s="1">
        <v>1684</v>
      </c>
      <c r="B1687" s="1" t="s">
        <v>2044</v>
      </c>
      <c r="C1687" s="1">
        <v>72</v>
      </c>
      <c r="D1687" s="19" t="s">
        <v>545</v>
      </c>
      <c r="E1687" s="2">
        <v>80</v>
      </c>
    </row>
    <row r="1688" spans="1:42" ht="18" customHeight="1">
      <c r="A1688" s="1">
        <v>1685</v>
      </c>
      <c r="B1688" s="1" t="s">
        <v>1313</v>
      </c>
      <c r="C1688" s="1">
        <v>72</v>
      </c>
      <c r="D1688" s="19" t="s">
        <v>233</v>
      </c>
      <c r="E1688" s="2">
        <v>80</v>
      </c>
    </row>
    <row r="1689" spans="1:42" ht="18" customHeight="1">
      <c r="A1689" s="1">
        <v>1686</v>
      </c>
      <c r="B1689" s="1" t="s">
        <v>941</v>
      </c>
      <c r="C1689" s="1">
        <v>72</v>
      </c>
      <c r="D1689" s="19" t="s">
        <v>3928</v>
      </c>
      <c r="E1689" s="2">
        <v>80</v>
      </c>
    </row>
    <row r="1690" spans="1:42" s="44" customFormat="1" ht="18" customHeight="1">
      <c r="A1690" s="1">
        <v>1687</v>
      </c>
      <c r="B1690" s="1" t="s">
        <v>2027</v>
      </c>
      <c r="C1690" s="1">
        <v>72</v>
      </c>
      <c r="D1690" s="19" t="s">
        <v>145</v>
      </c>
      <c r="E1690" s="2">
        <v>80</v>
      </c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  <c r="AD1690" s="12"/>
      <c r="AE1690" s="12"/>
      <c r="AF1690" s="12"/>
      <c r="AG1690" s="12"/>
      <c r="AH1690" s="12"/>
      <c r="AI1690" s="12"/>
      <c r="AJ1690" s="12"/>
      <c r="AK1690" s="12"/>
      <c r="AL1690" s="12"/>
      <c r="AM1690" s="12"/>
      <c r="AN1690" s="12"/>
      <c r="AO1690" s="12"/>
      <c r="AP1690" s="12"/>
    </row>
    <row r="1691" spans="1:42" s="44" customFormat="1" ht="18" customHeight="1">
      <c r="A1691" s="1">
        <v>1688</v>
      </c>
      <c r="B1691" s="1" t="s">
        <v>557</v>
      </c>
      <c r="C1691" s="1">
        <v>72</v>
      </c>
      <c r="D1691" s="19" t="s">
        <v>555</v>
      </c>
      <c r="E1691" s="2">
        <v>80</v>
      </c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  <c r="AD1691" s="12"/>
      <c r="AE1691" s="12"/>
      <c r="AF1691" s="12"/>
      <c r="AG1691" s="12"/>
      <c r="AH1691" s="12"/>
      <c r="AI1691" s="12"/>
      <c r="AJ1691" s="12"/>
      <c r="AK1691" s="12"/>
      <c r="AL1691" s="12"/>
      <c r="AM1691" s="12"/>
      <c r="AN1691" s="12"/>
      <c r="AO1691" s="12"/>
      <c r="AP1691" s="12"/>
    </row>
    <row r="1692" spans="1:42" ht="18" customHeight="1">
      <c r="A1692" s="1">
        <v>1689</v>
      </c>
      <c r="B1692" s="1" t="s">
        <v>1775</v>
      </c>
      <c r="C1692" s="1">
        <v>72</v>
      </c>
      <c r="D1692" s="19" t="s">
        <v>187</v>
      </c>
      <c r="E1692" s="2">
        <v>80</v>
      </c>
    </row>
    <row r="1693" spans="1:42" ht="18" customHeight="1">
      <c r="A1693" s="1">
        <v>1690</v>
      </c>
      <c r="B1693" s="1" t="s">
        <v>2685</v>
      </c>
      <c r="C1693" s="1">
        <v>72</v>
      </c>
      <c r="D1693" s="19" t="s">
        <v>6</v>
      </c>
      <c r="E1693" s="2">
        <v>80</v>
      </c>
    </row>
    <row r="1694" spans="1:42" ht="18" customHeight="1">
      <c r="A1694" s="1">
        <v>1691</v>
      </c>
      <c r="B1694" s="1" t="s">
        <v>199</v>
      </c>
      <c r="C1694" s="1">
        <v>72</v>
      </c>
      <c r="D1694" s="19" t="s">
        <v>457</v>
      </c>
      <c r="E1694" s="2">
        <v>80</v>
      </c>
    </row>
    <row r="1695" spans="1:42" ht="18" customHeight="1">
      <c r="A1695" s="1">
        <v>1692</v>
      </c>
      <c r="B1695" s="1" t="s">
        <v>582</v>
      </c>
      <c r="C1695" s="1">
        <v>72</v>
      </c>
      <c r="D1695" s="19" t="s">
        <v>581</v>
      </c>
      <c r="E1695" s="2">
        <v>80</v>
      </c>
    </row>
    <row r="1696" spans="1:42" ht="18" customHeight="1">
      <c r="A1696" s="1">
        <v>1693</v>
      </c>
      <c r="B1696" s="1" t="s">
        <v>1217</v>
      </c>
      <c r="C1696" s="1">
        <v>72</v>
      </c>
      <c r="D1696" s="19" t="s">
        <v>3685</v>
      </c>
      <c r="E1696" s="2">
        <v>80</v>
      </c>
    </row>
    <row r="1697" spans="1:5" ht="18" customHeight="1">
      <c r="A1697" s="1">
        <v>1694</v>
      </c>
      <c r="B1697" s="1" t="s">
        <v>3041</v>
      </c>
      <c r="C1697" s="1">
        <v>72</v>
      </c>
      <c r="D1697" s="19" t="s">
        <v>3030</v>
      </c>
      <c r="E1697" s="2">
        <v>80</v>
      </c>
    </row>
    <row r="1698" spans="1:5" ht="18" customHeight="1">
      <c r="A1698" s="1">
        <v>1695</v>
      </c>
      <c r="B1698" s="1" t="s">
        <v>2279</v>
      </c>
      <c r="C1698" s="1">
        <v>72</v>
      </c>
      <c r="D1698" s="19" t="s">
        <v>2275</v>
      </c>
      <c r="E1698" s="2">
        <v>80</v>
      </c>
    </row>
    <row r="1699" spans="1:5" ht="18" customHeight="1">
      <c r="A1699" s="1">
        <v>1696</v>
      </c>
      <c r="B1699" s="1" t="s">
        <v>905</v>
      </c>
      <c r="C1699" s="1">
        <v>72</v>
      </c>
      <c r="D1699" s="19" t="s">
        <v>3885</v>
      </c>
      <c r="E1699" s="2">
        <v>80</v>
      </c>
    </row>
    <row r="1700" spans="1:5" ht="18" customHeight="1">
      <c r="A1700" s="1">
        <v>1697</v>
      </c>
      <c r="B1700" s="1" t="s">
        <v>2573</v>
      </c>
      <c r="C1700" s="1">
        <v>72</v>
      </c>
      <c r="D1700" s="19" t="s">
        <v>37</v>
      </c>
      <c r="E1700" s="2">
        <v>80</v>
      </c>
    </row>
    <row r="1701" spans="1:5" ht="18" customHeight="1">
      <c r="A1701" s="1">
        <v>1698</v>
      </c>
      <c r="B1701" s="1" t="s">
        <v>3042</v>
      </c>
      <c r="C1701" s="1">
        <v>72</v>
      </c>
      <c r="D1701" s="19" t="s">
        <v>2806</v>
      </c>
      <c r="E1701" s="2">
        <v>80</v>
      </c>
    </row>
    <row r="1702" spans="1:5" ht="18" customHeight="1">
      <c r="A1702" s="1">
        <v>1699</v>
      </c>
      <c r="B1702" s="1" t="s">
        <v>3317</v>
      </c>
      <c r="C1702" s="1">
        <v>72</v>
      </c>
      <c r="D1702" s="19" t="s">
        <v>75</v>
      </c>
      <c r="E1702" s="2">
        <v>80</v>
      </c>
    </row>
    <row r="1703" spans="1:5" ht="18" customHeight="1">
      <c r="A1703" s="1">
        <v>1700</v>
      </c>
      <c r="B1703" s="1" t="s">
        <v>61</v>
      </c>
      <c r="C1703" s="1">
        <v>72</v>
      </c>
      <c r="D1703" s="19" t="s">
        <v>60</v>
      </c>
      <c r="E1703" s="2">
        <v>80</v>
      </c>
    </row>
    <row r="1704" spans="1:5" ht="18" customHeight="1">
      <c r="A1704" s="1">
        <v>1701</v>
      </c>
      <c r="B1704" s="5" t="s">
        <v>3578</v>
      </c>
      <c r="C1704" s="1">
        <v>72</v>
      </c>
      <c r="D1704" s="19" t="s">
        <v>3755</v>
      </c>
      <c r="E1704" s="2">
        <v>80</v>
      </c>
    </row>
    <row r="1705" spans="1:5" ht="18" customHeight="1">
      <c r="A1705" s="1">
        <v>1702</v>
      </c>
      <c r="B1705" s="1" t="s">
        <v>1136</v>
      </c>
      <c r="C1705" s="1">
        <v>72</v>
      </c>
      <c r="D1705" s="19" t="s">
        <v>1134</v>
      </c>
      <c r="E1705" s="2">
        <v>80</v>
      </c>
    </row>
    <row r="1706" spans="1:5" ht="18" customHeight="1">
      <c r="A1706" s="1">
        <v>1703</v>
      </c>
      <c r="B1706" s="1" t="s">
        <v>2684</v>
      </c>
      <c r="C1706" s="1">
        <v>72</v>
      </c>
      <c r="D1706" s="19" t="s">
        <v>2683</v>
      </c>
      <c r="E1706" s="2">
        <v>80</v>
      </c>
    </row>
    <row r="1707" spans="1:5" ht="18" customHeight="1">
      <c r="A1707" s="1">
        <v>1704</v>
      </c>
      <c r="B1707" s="1" t="s">
        <v>3577</v>
      </c>
      <c r="C1707" s="1">
        <v>72</v>
      </c>
      <c r="D1707" s="19" t="s">
        <v>3862</v>
      </c>
      <c r="E1707" s="2">
        <v>80</v>
      </c>
    </row>
    <row r="1708" spans="1:5" ht="18" customHeight="1">
      <c r="A1708" s="1">
        <v>1705</v>
      </c>
      <c r="B1708" s="4" t="s">
        <v>3560</v>
      </c>
      <c r="C1708" s="27">
        <v>72</v>
      </c>
      <c r="D1708" s="19" t="s">
        <v>2298</v>
      </c>
      <c r="E1708" s="2">
        <v>80</v>
      </c>
    </row>
    <row r="1709" spans="1:5" ht="18" customHeight="1">
      <c r="A1709" s="1">
        <v>1706</v>
      </c>
      <c r="B1709" s="1" t="s">
        <v>3703</v>
      </c>
      <c r="C1709" s="1">
        <v>72</v>
      </c>
      <c r="D1709" s="19" t="s">
        <v>3709</v>
      </c>
      <c r="E1709" s="2">
        <v>80</v>
      </c>
    </row>
    <row r="1710" spans="1:5" ht="18" customHeight="1">
      <c r="A1710" s="1">
        <v>1707</v>
      </c>
      <c r="B1710" s="1" t="s">
        <v>39</v>
      </c>
      <c r="C1710" s="1">
        <v>73</v>
      </c>
      <c r="D1710" s="19" t="s">
        <v>3932</v>
      </c>
      <c r="E1710" s="2">
        <v>80</v>
      </c>
    </row>
    <row r="1711" spans="1:5" ht="18" customHeight="1">
      <c r="A1711" s="1">
        <v>1708</v>
      </c>
      <c r="B1711" s="1" t="s">
        <v>1382</v>
      </c>
      <c r="C1711" s="1">
        <v>73</v>
      </c>
      <c r="D1711" s="19" t="s">
        <v>1379</v>
      </c>
      <c r="E1711" s="2">
        <v>80</v>
      </c>
    </row>
    <row r="1712" spans="1:5" ht="18" customHeight="1">
      <c r="A1712" s="1">
        <v>1709</v>
      </c>
      <c r="B1712" s="1" t="s">
        <v>1414</v>
      </c>
      <c r="C1712" s="1">
        <v>72</v>
      </c>
      <c r="D1712" s="19" t="s">
        <v>1413</v>
      </c>
      <c r="E1712" s="2">
        <v>80</v>
      </c>
    </row>
    <row r="1713" spans="1:5" ht="18" customHeight="1">
      <c r="A1713" s="1">
        <v>1710</v>
      </c>
      <c r="B1713" s="1" t="s">
        <v>3012</v>
      </c>
      <c r="C1713" s="1">
        <v>72</v>
      </c>
      <c r="D1713" s="19" t="s">
        <v>2784</v>
      </c>
      <c r="E1713" s="2">
        <v>80</v>
      </c>
    </row>
    <row r="1714" spans="1:5" ht="18" customHeight="1">
      <c r="A1714" s="1">
        <v>1711</v>
      </c>
      <c r="B1714" s="1" t="s">
        <v>3013</v>
      </c>
      <c r="C1714" s="1">
        <v>72</v>
      </c>
      <c r="D1714" s="19" t="s">
        <v>2782</v>
      </c>
      <c r="E1714" s="2">
        <v>80</v>
      </c>
    </row>
    <row r="1715" spans="1:5" ht="18" customHeight="1">
      <c r="A1715" s="1">
        <v>1712</v>
      </c>
      <c r="B1715" s="1" t="s">
        <v>122</v>
      </c>
      <c r="C1715" s="1">
        <v>72</v>
      </c>
      <c r="D1715" s="19" t="s">
        <v>2197</v>
      </c>
      <c r="E1715" s="2">
        <v>80</v>
      </c>
    </row>
    <row r="1716" spans="1:5" ht="18" customHeight="1">
      <c r="A1716" s="1">
        <v>1713</v>
      </c>
      <c r="B1716" s="1" t="s">
        <v>1423</v>
      </c>
      <c r="C1716" s="1">
        <v>72</v>
      </c>
      <c r="D1716" s="19" t="s">
        <v>1417</v>
      </c>
      <c r="E1716" s="2">
        <v>80</v>
      </c>
    </row>
    <row r="1717" spans="1:5" ht="18" customHeight="1">
      <c r="A1717" s="1">
        <v>1714</v>
      </c>
      <c r="B1717" s="1" t="s">
        <v>1289</v>
      </c>
      <c r="C1717" s="1">
        <v>72</v>
      </c>
      <c r="D1717" s="19" t="s">
        <v>1287</v>
      </c>
      <c r="E1717" s="2">
        <v>80</v>
      </c>
    </row>
    <row r="1718" spans="1:5" ht="18" customHeight="1">
      <c r="A1718" s="1">
        <v>1715</v>
      </c>
      <c r="B1718" s="1" t="s">
        <v>1385</v>
      </c>
      <c r="C1718" s="1">
        <v>72</v>
      </c>
      <c r="D1718" s="19" t="s">
        <v>3860</v>
      </c>
      <c r="E1718" s="2">
        <v>80</v>
      </c>
    </row>
    <row r="1719" spans="1:5" ht="18" customHeight="1">
      <c r="A1719" s="1">
        <v>1716</v>
      </c>
      <c r="B1719" s="1" t="s">
        <v>1323</v>
      </c>
      <c r="C1719" s="1">
        <v>72</v>
      </c>
      <c r="D1719" s="19" t="s">
        <v>232</v>
      </c>
      <c r="E1719" s="2">
        <v>80</v>
      </c>
    </row>
    <row r="1720" spans="1:5" ht="18" customHeight="1">
      <c r="A1720" s="1">
        <v>1717</v>
      </c>
      <c r="B1720" s="1" t="s">
        <v>3014</v>
      </c>
      <c r="C1720" s="1">
        <v>72</v>
      </c>
      <c r="D1720" s="19" t="s">
        <v>2819</v>
      </c>
      <c r="E1720" s="2">
        <v>80</v>
      </c>
    </row>
    <row r="1721" spans="1:5" ht="18" customHeight="1">
      <c r="A1721" s="1">
        <v>1718</v>
      </c>
      <c r="B1721" s="1" t="s">
        <v>1138</v>
      </c>
      <c r="C1721" s="1">
        <v>72</v>
      </c>
      <c r="D1721" s="19" t="s">
        <v>243</v>
      </c>
      <c r="E1721" s="2">
        <v>80</v>
      </c>
    </row>
    <row r="1722" spans="1:5" ht="18" customHeight="1">
      <c r="A1722" s="1">
        <v>1719</v>
      </c>
      <c r="B1722" s="1" t="s">
        <v>1183</v>
      </c>
      <c r="C1722" s="1">
        <v>72</v>
      </c>
      <c r="D1722" s="19" t="s">
        <v>3927</v>
      </c>
      <c r="E1722" s="2">
        <v>80</v>
      </c>
    </row>
    <row r="1723" spans="1:5" ht="18" customHeight="1">
      <c r="A1723" s="1">
        <v>1720</v>
      </c>
      <c r="B1723" s="1" t="s">
        <v>1291</v>
      </c>
      <c r="C1723" s="1">
        <v>72</v>
      </c>
      <c r="D1723" s="19" t="s">
        <v>1287</v>
      </c>
      <c r="E1723" s="2">
        <v>80</v>
      </c>
    </row>
    <row r="1724" spans="1:5" ht="18" customHeight="1">
      <c r="A1724" s="1">
        <v>1721</v>
      </c>
      <c r="B1724" s="1" t="s">
        <v>1579</v>
      </c>
      <c r="C1724" s="1">
        <v>72</v>
      </c>
      <c r="D1724" s="19" t="s">
        <v>1578</v>
      </c>
      <c r="E1724" s="2">
        <v>80</v>
      </c>
    </row>
    <row r="1725" spans="1:5" ht="18" customHeight="1">
      <c r="A1725" s="1">
        <v>1722</v>
      </c>
      <c r="B1725" s="1" t="s">
        <v>1567</v>
      </c>
      <c r="C1725" s="1">
        <v>72</v>
      </c>
      <c r="D1725" s="19" t="s">
        <v>218</v>
      </c>
      <c r="E1725" s="2">
        <v>80</v>
      </c>
    </row>
    <row r="1726" spans="1:5" ht="18" customHeight="1">
      <c r="A1726" s="1">
        <v>1723</v>
      </c>
      <c r="B1726" s="1" t="s">
        <v>1389</v>
      </c>
      <c r="C1726" s="1">
        <v>72</v>
      </c>
      <c r="D1726" s="19" t="s">
        <v>1388</v>
      </c>
      <c r="E1726" s="2">
        <v>80</v>
      </c>
    </row>
    <row r="1727" spans="1:5" ht="18" customHeight="1">
      <c r="A1727" s="1">
        <v>1724</v>
      </c>
      <c r="B1727" s="1" t="s">
        <v>1270</v>
      </c>
      <c r="C1727" s="1">
        <v>72</v>
      </c>
      <c r="D1727" s="19" t="s">
        <v>1265</v>
      </c>
      <c r="E1727" s="2">
        <v>80</v>
      </c>
    </row>
    <row r="1728" spans="1:5" ht="18" customHeight="1">
      <c r="A1728" s="1">
        <v>1725</v>
      </c>
      <c r="B1728" s="1" t="s">
        <v>1171</v>
      </c>
      <c r="C1728" s="1">
        <v>72</v>
      </c>
      <c r="D1728" s="19" t="s">
        <v>3764</v>
      </c>
      <c r="E1728" s="2">
        <v>80</v>
      </c>
    </row>
    <row r="1729" spans="1:5" ht="18" customHeight="1">
      <c r="A1729" s="1">
        <v>1726</v>
      </c>
      <c r="B1729" s="7" t="s">
        <v>3267</v>
      </c>
      <c r="C1729" s="1">
        <v>72</v>
      </c>
      <c r="D1729" s="19" t="s">
        <v>3263</v>
      </c>
      <c r="E1729" s="2">
        <v>80</v>
      </c>
    </row>
    <row r="1730" spans="1:5" ht="18" customHeight="1">
      <c r="A1730" s="1">
        <v>1727</v>
      </c>
      <c r="B1730" s="1" t="s">
        <v>3015</v>
      </c>
      <c r="C1730" s="1">
        <v>72</v>
      </c>
      <c r="D1730" s="19" t="s">
        <v>2785</v>
      </c>
      <c r="E1730" s="2">
        <v>80</v>
      </c>
    </row>
    <row r="1731" spans="1:5" ht="18" customHeight="1">
      <c r="A1731" s="1">
        <v>1728</v>
      </c>
      <c r="B1731" s="1" t="s">
        <v>2539</v>
      </c>
      <c r="C1731" s="1">
        <v>72</v>
      </c>
      <c r="D1731" s="19" t="s">
        <v>3893</v>
      </c>
      <c r="E1731" s="2">
        <v>80</v>
      </c>
    </row>
    <row r="1732" spans="1:5" ht="18" customHeight="1">
      <c r="A1732" s="1">
        <v>1729</v>
      </c>
      <c r="B1732" s="1" t="s">
        <v>3016</v>
      </c>
      <c r="C1732" s="1">
        <v>72</v>
      </c>
      <c r="D1732" s="19" t="s">
        <v>2844</v>
      </c>
      <c r="E1732" s="2">
        <v>80</v>
      </c>
    </row>
    <row r="1733" spans="1:5" ht="18" customHeight="1">
      <c r="A1733" s="1">
        <v>1730</v>
      </c>
      <c r="B1733" s="4" t="s">
        <v>3692</v>
      </c>
      <c r="C1733" s="6">
        <v>72</v>
      </c>
      <c r="D1733" s="19" t="s">
        <v>3933</v>
      </c>
      <c r="E1733" s="9">
        <v>80</v>
      </c>
    </row>
    <row r="1734" spans="1:5" ht="18" customHeight="1">
      <c r="A1734" s="1">
        <v>1731</v>
      </c>
      <c r="B1734" s="1" t="s">
        <v>2552</v>
      </c>
      <c r="C1734" s="1">
        <v>72</v>
      </c>
      <c r="D1734" s="19" t="s">
        <v>2551</v>
      </c>
      <c r="E1734" s="2">
        <v>80</v>
      </c>
    </row>
    <row r="1735" spans="1:5" ht="18" customHeight="1">
      <c r="A1735" s="1">
        <v>1732</v>
      </c>
      <c r="B1735" s="1" t="s">
        <v>1666</v>
      </c>
      <c r="C1735" s="1">
        <v>72</v>
      </c>
      <c r="D1735" s="19" t="s">
        <v>1664</v>
      </c>
      <c r="E1735" s="2">
        <v>80</v>
      </c>
    </row>
    <row r="1736" spans="1:5" ht="18" customHeight="1">
      <c r="A1736" s="1">
        <v>1733</v>
      </c>
      <c r="B1736" s="1" t="s">
        <v>3017</v>
      </c>
      <c r="C1736" s="1">
        <v>72</v>
      </c>
      <c r="D1736" s="19" t="s">
        <v>2742</v>
      </c>
      <c r="E1736" s="2">
        <v>80</v>
      </c>
    </row>
    <row r="1737" spans="1:5" ht="18" customHeight="1">
      <c r="A1737" s="1">
        <v>1734</v>
      </c>
      <c r="B1737" s="1" t="s">
        <v>1565</v>
      </c>
      <c r="C1737" s="1">
        <v>72</v>
      </c>
      <c r="D1737" s="19" t="s">
        <v>218</v>
      </c>
      <c r="E1737" s="2">
        <v>80</v>
      </c>
    </row>
    <row r="1738" spans="1:5" ht="18" customHeight="1">
      <c r="A1738" s="1">
        <v>1735</v>
      </c>
      <c r="B1738" s="1" t="s">
        <v>2098</v>
      </c>
      <c r="C1738" s="1">
        <v>72</v>
      </c>
      <c r="D1738" s="19" t="s">
        <v>2096</v>
      </c>
      <c r="E1738" s="2">
        <v>80</v>
      </c>
    </row>
    <row r="1739" spans="1:5" ht="18" customHeight="1">
      <c r="A1739" s="1">
        <v>1736</v>
      </c>
      <c r="B1739" s="1" t="s">
        <v>3691</v>
      </c>
      <c r="C1739" s="6">
        <v>72</v>
      </c>
      <c r="D1739" s="19" t="s">
        <v>3933</v>
      </c>
      <c r="E1739" s="9">
        <v>80</v>
      </c>
    </row>
    <row r="1740" spans="1:5" ht="18" customHeight="1">
      <c r="A1740" s="1">
        <v>1737</v>
      </c>
      <c r="B1740" s="1" t="s">
        <v>1483</v>
      </c>
      <c r="C1740" s="1">
        <v>72</v>
      </c>
      <c r="D1740" s="19" t="s">
        <v>1480</v>
      </c>
      <c r="E1740" s="2">
        <v>80</v>
      </c>
    </row>
    <row r="1741" spans="1:5" ht="18" customHeight="1">
      <c r="A1741" s="1">
        <v>1738</v>
      </c>
      <c r="B1741" s="1" t="s">
        <v>2231</v>
      </c>
      <c r="C1741" s="1">
        <v>72</v>
      </c>
      <c r="D1741" s="19" t="s">
        <v>114</v>
      </c>
      <c r="E1741" s="2">
        <v>80</v>
      </c>
    </row>
    <row r="1742" spans="1:5" ht="18" customHeight="1">
      <c r="A1742" s="1">
        <v>1739</v>
      </c>
      <c r="B1742" s="1" t="s">
        <v>2546</v>
      </c>
      <c r="C1742" s="1">
        <v>72</v>
      </c>
      <c r="D1742" s="19" t="s">
        <v>2356</v>
      </c>
      <c r="E1742" s="2">
        <v>80</v>
      </c>
    </row>
    <row r="1743" spans="1:5" ht="18" customHeight="1">
      <c r="A1743" s="1">
        <v>1740</v>
      </c>
      <c r="B1743" s="1" t="s">
        <v>3510</v>
      </c>
      <c r="C1743" s="1">
        <v>72</v>
      </c>
      <c r="D1743" s="19" t="s">
        <v>2036</v>
      </c>
      <c r="E1743" s="2">
        <v>80</v>
      </c>
    </row>
    <row r="1744" spans="1:5" ht="18" customHeight="1">
      <c r="A1744" s="1">
        <v>1741</v>
      </c>
      <c r="B1744" s="1" t="s">
        <v>2229</v>
      </c>
      <c r="C1744" s="1">
        <v>72</v>
      </c>
      <c r="D1744" s="19" t="s">
        <v>114</v>
      </c>
      <c r="E1744" s="2">
        <v>80</v>
      </c>
    </row>
    <row r="1745" spans="1:5" ht="18" customHeight="1">
      <c r="A1745" s="1">
        <v>1742</v>
      </c>
      <c r="B1745" s="1" t="s">
        <v>1210</v>
      </c>
      <c r="C1745" s="1">
        <v>72</v>
      </c>
      <c r="D1745" s="19" t="s">
        <v>3776</v>
      </c>
      <c r="E1745" s="2">
        <v>80</v>
      </c>
    </row>
    <row r="1746" spans="1:5" ht="18" customHeight="1">
      <c r="A1746" s="1">
        <v>1743</v>
      </c>
      <c r="B1746" s="1" t="s">
        <v>3018</v>
      </c>
      <c r="C1746" s="1">
        <v>72</v>
      </c>
      <c r="D1746" s="19" t="s">
        <v>3019</v>
      </c>
      <c r="E1746" s="2">
        <v>80</v>
      </c>
    </row>
    <row r="1747" spans="1:5" ht="18" customHeight="1">
      <c r="A1747" s="1">
        <v>1744</v>
      </c>
      <c r="B1747" s="1" t="s">
        <v>1472</v>
      </c>
      <c r="C1747" s="1">
        <v>72</v>
      </c>
      <c r="D1747" s="19" t="s">
        <v>1470</v>
      </c>
      <c r="E1747" s="2">
        <v>80</v>
      </c>
    </row>
    <row r="1748" spans="1:5" ht="18" customHeight="1">
      <c r="A1748" s="1">
        <v>1745</v>
      </c>
      <c r="B1748" s="1" t="s">
        <v>2128</v>
      </c>
      <c r="C1748" s="1">
        <v>72</v>
      </c>
      <c r="D1748" s="19" t="s">
        <v>2123</v>
      </c>
      <c r="E1748" s="2">
        <v>80</v>
      </c>
    </row>
    <row r="1749" spans="1:5" ht="18" customHeight="1">
      <c r="A1749" s="1">
        <v>1746</v>
      </c>
      <c r="B1749" s="1" t="s">
        <v>2104</v>
      </c>
      <c r="C1749" s="1">
        <v>72</v>
      </c>
      <c r="D1749" s="19" t="s">
        <v>2102</v>
      </c>
      <c r="E1749" s="2">
        <v>80</v>
      </c>
    </row>
    <row r="1750" spans="1:5" ht="18" customHeight="1">
      <c r="A1750" s="1">
        <v>1747</v>
      </c>
      <c r="B1750" s="1" t="s">
        <v>2698</v>
      </c>
      <c r="C1750" s="1">
        <v>72</v>
      </c>
      <c r="D1750" s="19" t="s">
        <v>2696</v>
      </c>
      <c r="E1750" s="2">
        <v>80</v>
      </c>
    </row>
    <row r="1751" spans="1:5" ht="18" customHeight="1">
      <c r="A1751" s="1">
        <v>1748</v>
      </c>
      <c r="B1751" s="70" t="s">
        <v>3723</v>
      </c>
      <c r="C1751" s="4">
        <v>72</v>
      </c>
      <c r="D1751" s="19" t="s">
        <v>3208</v>
      </c>
      <c r="E1751" s="2">
        <v>80</v>
      </c>
    </row>
    <row r="1752" spans="1:5" ht="18" customHeight="1">
      <c r="A1752" s="1">
        <v>1749</v>
      </c>
      <c r="B1752" s="1" t="s">
        <v>3020</v>
      </c>
      <c r="C1752" s="1">
        <v>72</v>
      </c>
      <c r="D1752" s="19" t="s">
        <v>2810</v>
      </c>
      <c r="E1752" s="2">
        <v>80</v>
      </c>
    </row>
    <row r="1753" spans="1:5" ht="18" customHeight="1">
      <c r="A1753" s="1">
        <v>1750</v>
      </c>
      <c r="B1753" s="1" t="s">
        <v>1455</v>
      </c>
      <c r="C1753" s="1">
        <v>72</v>
      </c>
      <c r="D1753" s="19" t="s">
        <v>1454</v>
      </c>
      <c r="E1753" s="2">
        <v>80</v>
      </c>
    </row>
    <row r="1754" spans="1:5" ht="18" customHeight="1">
      <c r="A1754" s="1">
        <v>1751</v>
      </c>
      <c r="B1754" s="1" t="s">
        <v>1782</v>
      </c>
      <c r="C1754" s="1">
        <v>72</v>
      </c>
      <c r="D1754" s="19" t="s">
        <v>184</v>
      </c>
      <c r="E1754" s="2">
        <v>80</v>
      </c>
    </row>
    <row r="1755" spans="1:5" ht="18" customHeight="1">
      <c r="A1755" s="1">
        <v>1752</v>
      </c>
      <c r="B1755" s="1" t="s">
        <v>1494</v>
      </c>
      <c r="C1755" s="1">
        <v>72</v>
      </c>
      <c r="D1755" s="19" t="s">
        <v>1493</v>
      </c>
      <c r="E1755" s="2">
        <v>80</v>
      </c>
    </row>
    <row r="1756" spans="1:5" ht="18" customHeight="1">
      <c r="A1756" s="1">
        <v>1753</v>
      </c>
      <c r="B1756" s="1" t="s">
        <v>2326</v>
      </c>
      <c r="C1756" s="1">
        <v>72</v>
      </c>
      <c r="D1756" s="19" t="s">
        <v>34</v>
      </c>
      <c r="E1756" s="2">
        <v>80</v>
      </c>
    </row>
    <row r="1757" spans="1:5" ht="18" customHeight="1">
      <c r="A1757" s="1">
        <v>1754</v>
      </c>
      <c r="B1757" s="1" t="s">
        <v>1955</v>
      </c>
      <c r="C1757" s="1">
        <v>72</v>
      </c>
      <c r="D1757" s="19" t="s">
        <v>1953</v>
      </c>
      <c r="E1757" s="2">
        <v>80</v>
      </c>
    </row>
    <row r="1758" spans="1:5" ht="18" customHeight="1">
      <c r="A1758" s="1">
        <v>1755</v>
      </c>
      <c r="B1758" s="1" t="s">
        <v>1178</v>
      </c>
      <c r="C1758" s="1">
        <v>72</v>
      </c>
      <c r="D1758" s="19" t="s">
        <v>3897</v>
      </c>
      <c r="E1758" s="2">
        <v>80</v>
      </c>
    </row>
    <row r="1759" spans="1:5" ht="18" customHeight="1">
      <c r="A1759" s="1">
        <v>1756</v>
      </c>
      <c r="B1759" s="1" t="s">
        <v>1334</v>
      </c>
      <c r="C1759" s="1">
        <v>72</v>
      </c>
      <c r="D1759" s="19" t="s">
        <v>230</v>
      </c>
      <c r="E1759" s="2">
        <v>80</v>
      </c>
    </row>
    <row r="1760" spans="1:5" ht="18" customHeight="1">
      <c r="A1760" s="1">
        <v>1757</v>
      </c>
      <c r="B1760" s="1" t="s">
        <v>1680</v>
      </c>
      <c r="C1760" s="1">
        <v>72</v>
      </c>
      <c r="D1760" s="19" t="s">
        <v>1678</v>
      </c>
      <c r="E1760" s="2">
        <v>80</v>
      </c>
    </row>
    <row r="1761" spans="1:42" ht="18" customHeight="1">
      <c r="A1761" s="1">
        <v>1758</v>
      </c>
      <c r="B1761" s="1" t="s">
        <v>400</v>
      </c>
      <c r="C1761" s="1">
        <v>72</v>
      </c>
      <c r="D1761" s="19" t="s">
        <v>3931</v>
      </c>
      <c r="E1761" s="2">
        <v>80</v>
      </c>
    </row>
    <row r="1762" spans="1:42" ht="18" customHeight="1">
      <c r="A1762" s="1">
        <v>1759</v>
      </c>
      <c r="B1762" s="1" t="s">
        <v>3021</v>
      </c>
      <c r="C1762" s="1">
        <v>72</v>
      </c>
      <c r="D1762" s="19" t="s">
        <v>2806</v>
      </c>
      <c r="E1762" s="2">
        <v>80</v>
      </c>
    </row>
    <row r="1763" spans="1:42" ht="18" customHeight="1">
      <c r="A1763" s="1">
        <v>1760</v>
      </c>
      <c r="B1763" s="1" t="s">
        <v>3022</v>
      </c>
      <c r="C1763" s="1">
        <v>72</v>
      </c>
      <c r="D1763" s="19" t="s">
        <v>2798</v>
      </c>
      <c r="E1763" s="2">
        <v>80</v>
      </c>
    </row>
    <row r="1764" spans="1:42" ht="18" customHeight="1">
      <c r="A1764" s="1">
        <v>1761</v>
      </c>
      <c r="B1764" s="1" t="s">
        <v>1169</v>
      </c>
      <c r="C1764" s="1">
        <v>72</v>
      </c>
      <c r="D1764" s="19" t="s">
        <v>3764</v>
      </c>
      <c r="E1764" s="2">
        <v>80</v>
      </c>
    </row>
    <row r="1765" spans="1:42" ht="18" customHeight="1">
      <c r="A1765" s="1">
        <v>1762</v>
      </c>
      <c r="B1765" s="1" t="s">
        <v>2075</v>
      </c>
      <c r="C1765" s="1">
        <v>72</v>
      </c>
      <c r="D1765" s="19" t="s">
        <v>2074</v>
      </c>
      <c r="E1765" s="2">
        <v>80</v>
      </c>
    </row>
    <row r="1766" spans="1:42" ht="18" customHeight="1">
      <c r="A1766" s="1">
        <v>1763</v>
      </c>
      <c r="B1766" s="1" t="s">
        <v>1283</v>
      </c>
      <c r="C1766" s="1">
        <v>72</v>
      </c>
      <c r="D1766" s="19" t="s">
        <v>1279</v>
      </c>
      <c r="E1766" s="2">
        <v>80</v>
      </c>
      <c r="AP1766" s="44"/>
    </row>
    <row r="1767" spans="1:42" ht="18" customHeight="1">
      <c r="A1767" s="1">
        <v>1764</v>
      </c>
      <c r="B1767" s="1" t="s">
        <v>3023</v>
      </c>
      <c r="C1767" s="1">
        <v>72</v>
      </c>
      <c r="D1767" s="19" t="s">
        <v>2758</v>
      </c>
      <c r="E1767" s="2">
        <v>80</v>
      </c>
    </row>
    <row r="1768" spans="1:42" ht="18" customHeight="1">
      <c r="A1768" s="1">
        <v>1765</v>
      </c>
      <c r="B1768" s="1" t="s">
        <v>1584</v>
      </c>
      <c r="C1768" s="1">
        <v>72</v>
      </c>
      <c r="D1768" s="19" t="s">
        <v>1583</v>
      </c>
      <c r="E1768" s="2">
        <v>80</v>
      </c>
    </row>
    <row r="1769" spans="1:42" ht="18" customHeight="1">
      <c r="A1769" s="1">
        <v>1766</v>
      </c>
      <c r="B1769" s="1" t="s">
        <v>1585</v>
      </c>
      <c r="C1769" s="1">
        <v>72</v>
      </c>
      <c r="D1769" s="19" t="s">
        <v>1583</v>
      </c>
      <c r="E1769" s="2">
        <v>80</v>
      </c>
    </row>
    <row r="1770" spans="1:42" ht="18" customHeight="1">
      <c r="A1770" s="1">
        <v>1767</v>
      </c>
      <c r="B1770" s="1" t="s">
        <v>3513</v>
      </c>
      <c r="C1770" s="1">
        <v>72</v>
      </c>
      <c r="D1770" s="19" t="s">
        <v>3772</v>
      </c>
      <c r="E1770" s="2">
        <v>80</v>
      </c>
    </row>
    <row r="1771" spans="1:42" ht="18" customHeight="1">
      <c r="A1771" s="1">
        <v>1768</v>
      </c>
      <c r="B1771" s="1" t="s">
        <v>1790</v>
      </c>
      <c r="C1771" s="1">
        <v>72</v>
      </c>
      <c r="D1771" s="19" t="s">
        <v>1788</v>
      </c>
      <c r="E1771" s="2">
        <v>80</v>
      </c>
    </row>
    <row r="1772" spans="1:42" ht="18" customHeight="1">
      <c r="A1772" s="1">
        <v>1769</v>
      </c>
      <c r="B1772" s="1" t="s">
        <v>3110</v>
      </c>
      <c r="C1772" s="1">
        <v>72</v>
      </c>
      <c r="D1772" s="19" t="s">
        <v>1155</v>
      </c>
      <c r="E1772" s="2">
        <v>80</v>
      </c>
    </row>
    <row r="1773" spans="1:42" ht="18" customHeight="1">
      <c r="A1773" s="1">
        <v>1770</v>
      </c>
      <c r="B1773" s="1" t="s">
        <v>2666</v>
      </c>
      <c r="C1773" s="1">
        <v>72</v>
      </c>
      <c r="D1773" s="19" t="s">
        <v>9</v>
      </c>
      <c r="E1773" s="2">
        <v>80</v>
      </c>
    </row>
    <row r="1774" spans="1:42" ht="18" customHeight="1">
      <c r="A1774" s="1">
        <v>1771</v>
      </c>
      <c r="B1774" s="1" t="s">
        <v>2535</v>
      </c>
      <c r="C1774" s="1">
        <v>72</v>
      </c>
      <c r="D1774" s="19" t="s">
        <v>2533</v>
      </c>
      <c r="E1774" s="2">
        <v>80</v>
      </c>
    </row>
    <row r="1775" spans="1:42" s="44" customFormat="1" ht="18" customHeight="1">
      <c r="A1775" s="1">
        <v>1772</v>
      </c>
      <c r="B1775" s="1" t="s">
        <v>221</v>
      </c>
      <c r="C1775" s="1">
        <v>72</v>
      </c>
      <c r="D1775" s="19" t="s">
        <v>1394</v>
      </c>
      <c r="E1775" s="2">
        <v>80</v>
      </c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  <c r="AD1775" s="12"/>
      <c r="AE1775" s="12"/>
      <c r="AF1775" s="12"/>
      <c r="AG1775" s="12"/>
      <c r="AH1775" s="12"/>
      <c r="AI1775" s="12"/>
      <c r="AJ1775" s="12"/>
      <c r="AK1775" s="12"/>
      <c r="AL1775" s="12"/>
      <c r="AM1775" s="12"/>
      <c r="AN1775" s="12"/>
      <c r="AO1775" s="12"/>
      <c r="AP1775" s="12"/>
    </row>
    <row r="1776" spans="1:42" ht="18" customHeight="1">
      <c r="A1776" s="1">
        <v>1773</v>
      </c>
      <c r="B1776" s="1" t="s">
        <v>67</v>
      </c>
      <c r="C1776" s="1">
        <v>72</v>
      </c>
      <c r="D1776" s="19" t="s">
        <v>65</v>
      </c>
      <c r="E1776" s="2">
        <v>80</v>
      </c>
    </row>
    <row r="1777" spans="1:5" ht="18" customHeight="1">
      <c r="A1777" s="1">
        <v>1774</v>
      </c>
      <c r="B1777" s="1" t="s">
        <v>3512</v>
      </c>
      <c r="C1777" s="1">
        <v>72</v>
      </c>
      <c r="D1777" s="19" t="s">
        <v>3769</v>
      </c>
      <c r="E1777" s="2">
        <v>80</v>
      </c>
    </row>
    <row r="1778" spans="1:5" ht="18" customHeight="1">
      <c r="A1778" s="1">
        <v>1775</v>
      </c>
      <c r="B1778" s="1" t="s">
        <v>552</v>
      </c>
      <c r="C1778" s="1">
        <v>72</v>
      </c>
      <c r="D1778" s="19" t="s">
        <v>551</v>
      </c>
      <c r="E1778" s="2">
        <v>80</v>
      </c>
    </row>
    <row r="1779" spans="1:5" ht="18" customHeight="1">
      <c r="A1779" s="1">
        <v>1776</v>
      </c>
      <c r="B1779" s="1" t="s">
        <v>2344</v>
      </c>
      <c r="C1779" s="1">
        <v>72</v>
      </c>
      <c r="D1779" s="19" t="s">
        <v>32</v>
      </c>
      <c r="E1779" s="2">
        <v>80</v>
      </c>
    </row>
    <row r="1780" spans="1:5" ht="18" customHeight="1">
      <c r="A1780" s="1">
        <v>1777</v>
      </c>
      <c r="B1780" s="1" t="s">
        <v>2223</v>
      </c>
      <c r="C1780" s="1">
        <v>72</v>
      </c>
      <c r="D1780" s="19" t="s">
        <v>2222</v>
      </c>
      <c r="E1780" s="2">
        <v>80</v>
      </c>
    </row>
    <row r="1781" spans="1:5" ht="18" customHeight="1">
      <c r="A1781" s="1">
        <v>1778</v>
      </c>
      <c r="B1781" s="1" t="s">
        <v>544</v>
      </c>
      <c r="C1781" s="1">
        <v>72</v>
      </c>
      <c r="D1781" s="19" t="s">
        <v>2810</v>
      </c>
      <c r="E1781" s="2">
        <v>80</v>
      </c>
    </row>
    <row r="1782" spans="1:5" ht="18" customHeight="1">
      <c r="A1782" s="1">
        <v>1779</v>
      </c>
      <c r="B1782" s="1" t="s">
        <v>1648</v>
      </c>
      <c r="C1782" s="1">
        <v>72</v>
      </c>
      <c r="D1782" s="19" t="s">
        <v>204</v>
      </c>
      <c r="E1782" s="2">
        <v>80</v>
      </c>
    </row>
    <row r="1783" spans="1:5" ht="18" customHeight="1">
      <c r="A1783" s="1">
        <v>1780</v>
      </c>
      <c r="B1783" s="1" t="s">
        <v>3511</v>
      </c>
      <c r="C1783" s="1">
        <v>72</v>
      </c>
      <c r="D1783" s="19" t="s">
        <v>3256</v>
      </c>
      <c r="E1783" s="2">
        <v>80</v>
      </c>
    </row>
    <row r="1784" spans="1:5" ht="18" customHeight="1">
      <c r="A1784" s="1">
        <v>1781</v>
      </c>
      <c r="B1784" s="1" t="s">
        <v>3024</v>
      </c>
      <c r="C1784" s="1">
        <v>72</v>
      </c>
      <c r="D1784" s="19" t="s">
        <v>2758</v>
      </c>
      <c r="E1784" s="2">
        <v>80</v>
      </c>
    </row>
    <row r="1785" spans="1:5" ht="18" customHeight="1">
      <c r="A1785" s="1">
        <v>1782</v>
      </c>
      <c r="B1785" s="1" t="s">
        <v>3025</v>
      </c>
      <c r="C1785" s="1">
        <v>72</v>
      </c>
      <c r="D1785" s="19" t="s">
        <v>2771</v>
      </c>
      <c r="E1785" s="2">
        <v>80</v>
      </c>
    </row>
    <row r="1786" spans="1:5" ht="18" customHeight="1">
      <c r="A1786" s="1">
        <v>1783</v>
      </c>
      <c r="B1786" s="1" t="s">
        <v>2401</v>
      </c>
      <c r="C1786" s="1">
        <v>72</v>
      </c>
      <c r="D1786" s="19" t="s">
        <v>2304</v>
      </c>
      <c r="E1786" s="2">
        <v>80</v>
      </c>
    </row>
    <row r="1787" spans="1:5" ht="18" customHeight="1">
      <c r="A1787" s="1">
        <v>1784</v>
      </c>
      <c r="B1787" s="1" t="s">
        <v>1738</v>
      </c>
      <c r="C1787" s="1">
        <v>72</v>
      </c>
      <c r="D1787" s="19" t="s">
        <v>190</v>
      </c>
      <c r="E1787" s="2">
        <v>80</v>
      </c>
    </row>
    <row r="1788" spans="1:5" ht="18" customHeight="1">
      <c r="A1788" s="1">
        <v>1785</v>
      </c>
      <c r="B1788" s="5" t="s">
        <v>3514</v>
      </c>
      <c r="C1788" s="1">
        <v>72</v>
      </c>
      <c r="D1788" s="19" t="s">
        <v>3930</v>
      </c>
      <c r="E1788" s="2">
        <v>80</v>
      </c>
    </row>
    <row r="1789" spans="1:5" ht="18" customHeight="1">
      <c r="A1789" s="1">
        <v>1786</v>
      </c>
      <c r="B1789" s="1" t="s">
        <v>2157</v>
      </c>
      <c r="C1789" s="1">
        <v>72</v>
      </c>
      <c r="D1789" s="19" t="s">
        <v>2155</v>
      </c>
      <c r="E1789" s="2">
        <v>80</v>
      </c>
    </row>
    <row r="1790" spans="1:5" ht="18" customHeight="1">
      <c r="A1790" s="1">
        <v>1787</v>
      </c>
      <c r="B1790" s="1" t="s">
        <v>1168</v>
      </c>
      <c r="C1790" s="1">
        <v>72</v>
      </c>
      <c r="D1790" s="19" t="s">
        <v>3764</v>
      </c>
      <c r="E1790" s="2">
        <v>80</v>
      </c>
    </row>
    <row r="1791" spans="1:5" ht="18" customHeight="1">
      <c r="A1791" s="1">
        <v>1788</v>
      </c>
      <c r="B1791" s="1" t="s">
        <v>338</v>
      </c>
      <c r="C1791" s="1">
        <v>72</v>
      </c>
      <c r="D1791" s="19" t="s">
        <v>2795</v>
      </c>
      <c r="E1791" s="2">
        <v>80</v>
      </c>
    </row>
    <row r="1792" spans="1:5" ht="18" customHeight="1">
      <c r="A1792" s="1">
        <v>1789</v>
      </c>
      <c r="B1792" s="1" t="s">
        <v>3026</v>
      </c>
      <c r="C1792" s="1">
        <v>72</v>
      </c>
      <c r="D1792" s="19" t="s">
        <v>2760</v>
      </c>
      <c r="E1792" s="2">
        <v>80</v>
      </c>
    </row>
    <row r="1793" spans="1:41" ht="18" customHeight="1">
      <c r="A1793" s="1">
        <v>1790</v>
      </c>
      <c r="B1793" s="1" t="s">
        <v>1794</v>
      </c>
      <c r="C1793" s="1">
        <v>72</v>
      </c>
      <c r="D1793" s="19" t="s">
        <v>183</v>
      </c>
      <c r="E1793" s="2">
        <v>80</v>
      </c>
    </row>
    <row r="1794" spans="1:41" ht="18" customHeight="1">
      <c r="A1794" s="1">
        <v>1791</v>
      </c>
      <c r="B1794" s="1" t="s">
        <v>3027</v>
      </c>
      <c r="C1794" s="1">
        <v>72</v>
      </c>
      <c r="D1794" s="19" t="s">
        <v>2791</v>
      </c>
      <c r="E1794" s="2">
        <v>80</v>
      </c>
    </row>
    <row r="1795" spans="1:41" ht="18" customHeight="1">
      <c r="A1795" s="1">
        <v>1792</v>
      </c>
      <c r="B1795" s="1" t="s">
        <v>903</v>
      </c>
      <c r="C1795" s="1">
        <v>72</v>
      </c>
      <c r="D1795" s="19" t="s">
        <v>3929</v>
      </c>
      <c r="E1795" s="2">
        <v>80</v>
      </c>
    </row>
    <row r="1796" spans="1:41" ht="18" customHeight="1">
      <c r="A1796" s="1">
        <v>1793</v>
      </c>
      <c r="B1796" s="1" t="s">
        <v>559</v>
      </c>
      <c r="C1796" s="1">
        <v>72</v>
      </c>
      <c r="D1796" s="19" t="s">
        <v>558</v>
      </c>
      <c r="E1796" s="2">
        <v>80</v>
      </c>
      <c r="F1796" s="28"/>
      <c r="G1796" s="28"/>
      <c r="H1796" s="28"/>
      <c r="I1796" s="28"/>
      <c r="J1796" s="28"/>
      <c r="K1796" s="28"/>
      <c r="L1796" s="28"/>
      <c r="M1796" s="28"/>
      <c r="N1796" s="28"/>
      <c r="O1796" s="28"/>
      <c r="P1796" s="28"/>
      <c r="Q1796" s="28"/>
      <c r="R1796" s="28"/>
      <c r="S1796" s="28"/>
      <c r="T1796" s="28"/>
      <c r="U1796" s="28"/>
      <c r="V1796" s="28"/>
      <c r="W1796" s="28"/>
      <c r="X1796" s="28"/>
      <c r="Y1796" s="28"/>
      <c r="Z1796" s="28"/>
      <c r="AA1796" s="28"/>
      <c r="AB1796" s="28"/>
      <c r="AC1796" s="28"/>
      <c r="AD1796" s="28"/>
      <c r="AE1796" s="28"/>
      <c r="AF1796" s="28"/>
      <c r="AG1796" s="28"/>
      <c r="AH1796" s="28"/>
      <c r="AI1796" s="28"/>
      <c r="AJ1796" s="28"/>
      <c r="AK1796" s="28"/>
      <c r="AL1796" s="28"/>
      <c r="AM1796" s="28"/>
      <c r="AN1796" s="28"/>
      <c r="AO1796" s="28"/>
    </row>
    <row r="1797" spans="1:41" ht="18" customHeight="1">
      <c r="A1797" s="1">
        <v>1794</v>
      </c>
      <c r="B1797" s="1" t="s">
        <v>3028</v>
      </c>
      <c r="C1797" s="1">
        <v>72</v>
      </c>
      <c r="D1797" s="19" t="s">
        <v>2968</v>
      </c>
      <c r="E1797" s="2">
        <v>80</v>
      </c>
      <c r="F1797" s="28"/>
      <c r="G1797" s="28"/>
      <c r="H1797" s="28"/>
      <c r="I1797" s="28"/>
      <c r="J1797" s="28"/>
      <c r="K1797" s="28"/>
      <c r="L1797" s="28"/>
      <c r="M1797" s="28"/>
      <c r="N1797" s="28"/>
      <c r="O1797" s="28"/>
      <c r="P1797" s="28"/>
      <c r="Q1797" s="28"/>
      <c r="R1797" s="28"/>
      <c r="S1797" s="28"/>
      <c r="T1797" s="28"/>
      <c r="U1797" s="28"/>
      <c r="V1797" s="28"/>
      <c r="W1797" s="28"/>
      <c r="X1797" s="28"/>
      <c r="Y1797" s="28"/>
      <c r="Z1797" s="28"/>
      <c r="AA1797" s="28"/>
      <c r="AB1797" s="28"/>
      <c r="AC1797" s="28"/>
      <c r="AD1797" s="28"/>
      <c r="AE1797" s="28"/>
      <c r="AF1797" s="28"/>
      <c r="AG1797" s="28"/>
      <c r="AH1797" s="28"/>
      <c r="AI1797" s="28"/>
      <c r="AJ1797" s="28"/>
      <c r="AK1797" s="28"/>
      <c r="AL1797" s="28"/>
      <c r="AM1797" s="28"/>
      <c r="AN1797" s="28"/>
      <c r="AO1797" s="28"/>
    </row>
    <row r="1798" spans="1:41" ht="18" customHeight="1">
      <c r="A1798" s="1">
        <v>1795</v>
      </c>
      <c r="B1798" s="1" t="s">
        <v>3029</v>
      </c>
      <c r="C1798" s="1">
        <v>72</v>
      </c>
      <c r="D1798" s="19" t="s">
        <v>2738</v>
      </c>
      <c r="E1798" s="2">
        <v>80</v>
      </c>
    </row>
    <row r="1799" spans="1:41" ht="18" customHeight="1">
      <c r="A1799" s="1">
        <v>1796</v>
      </c>
      <c r="B1799" s="1" t="s">
        <v>1979</v>
      </c>
      <c r="C1799" s="1">
        <v>72</v>
      </c>
      <c r="D1799" s="19" t="s">
        <v>155</v>
      </c>
      <c r="E1799" s="2">
        <v>80</v>
      </c>
    </row>
    <row r="1800" spans="1:41" ht="18" customHeight="1">
      <c r="A1800" s="1">
        <v>1797</v>
      </c>
      <c r="B1800" s="1" t="s">
        <v>2482</v>
      </c>
      <c r="C1800" s="1">
        <v>72</v>
      </c>
      <c r="D1800" s="19" t="s">
        <v>55</v>
      </c>
      <c r="E1800" s="2">
        <v>80</v>
      </c>
    </row>
    <row r="1801" spans="1:41" ht="18" customHeight="1">
      <c r="A1801" s="1">
        <v>1798</v>
      </c>
      <c r="B1801" s="1" t="s">
        <v>3321</v>
      </c>
      <c r="C1801" s="1">
        <v>72</v>
      </c>
      <c r="D1801" s="19" t="s">
        <v>2367</v>
      </c>
      <c r="E1801" s="2">
        <v>80</v>
      </c>
    </row>
    <row r="1802" spans="1:41" ht="18" customHeight="1">
      <c r="A1802" s="1">
        <v>1799</v>
      </c>
      <c r="B1802" s="1" t="s">
        <v>3031</v>
      </c>
      <c r="C1802" s="1">
        <v>72</v>
      </c>
      <c r="D1802" s="19" t="s">
        <v>2805</v>
      </c>
      <c r="E1802" s="2">
        <v>80</v>
      </c>
    </row>
    <row r="1803" spans="1:41" ht="18" customHeight="1">
      <c r="A1803" s="1">
        <v>1800</v>
      </c>
      <c r="B1803" s="1" t="s">
        <v>2499</v>
      </c>
      <c r="C1803" s="1">
        <v>72</v>
      </c>
      <c r="D1803" s="19" t="s">
        <v>2497</v>
      </c>
      <c r="E1803" s="2">
        <v>80</v>
      </c>
    </row>
    <row r="1804" spans="1:41" ht="18" customHeight="1">
      <c r="A1804" s="1">
        <v>1801</v>
      </c>
      <c r="B1804" s="1" t="s">
        <v>1407</v>
      </c>
      <c r="C1804" s="1">
        <v>72</v>
      </c>
      <c r="D1804" s="19" t="s">
        <v>1223</v>
      </c>
      <c r="E1804" s="2">
        <v>80</v>
      </c>
    </row>
    <row r="1805" spans="1:41" ht="18" customHeight="1">
      <c r="A1805" s="1">
        <v>1802</v>
      </c>
      <c r="B1805" s="1" t="s">
        <v>1481</v>
      </c>
      <c r="C1805" s="1">
        <v>72</v>
      </c>
      <c r="D1805" s="19" t="s">
        <v>1480</v>
      </c>
      <c r="E1805" s="2">
        <v>80</v>
      </c>
    </row>
    <row r="1806" spans="1:41" ht="18" customHeight="1">
      <c r="A1806" s="1">
        <v>1803</v>
      </c>
      <c r="B1806" s="1" t="s">
        <v>3032</v>
      </c>
      <c r="C1806" s="1">
        <v>72</v>
      </c>
      <c r="D1806" s="19" t="s">
        <v>2795</v>
      </c>
      <c r="E1806" s="2">
        <v>80</v>
      </c>
    </row>
    <row r="1807" spans="1:41" ht="18" customHeight="1">
      <c r="A1807" s="1">
        <v>1804</v>
      </c>
      <c r="B1807" s="1" t="s">
        <v>1860</v>
      </c>
      <c r="C1807" s="1">
        <v>72</v>
      </c>
      <c r="D1807" s="19" t="s">
        <v>169</v>
      </c>
      <c r="E1807" s="2">
        <v>80</v>
      </c>
    </row>
    <row r="1808" spans="1:41" ht="18" customHeight="1">
      <c r="A1808" s="1">
        <v>1805</v>
      </c>
      <c r="B1808" s="1" t="s">
        <v>141</v>
      </c>
      <c r="C1808" s="1">
        <v>72</v>
      </c>
      <c r="D1808" s="19" t="s">
        <v>140</v>
      </c>
      <c r="E1808" s="2">
        <v>80</v>
      </c>
    </row>
    <row r="1809" spans="1:42" ht="18" customHeight="1">
      <c r="A1809" s="1">
        <v>1806</v>
      </c>
      <c r="B1809" s="1" t="s">
        <v>1310</v>
      </c>
      <c r="C1809" s="1">
        <v>72</v>
      </c>
      <c r="D1809" s="19" t="s">
        <v>1304</v>
      </c>
      <c r="E1809" s="2">
        <v>80</v>
      </c>
    </row>
    <row r="1810" spans="1:42" ht="18" customHeight="1">
      <c r="A1810" s="1">
        <v>1807</v>
      </c>
      <c r="B1810" s="1" t="s">
        <v>3033</v>
      </c>
      <c r="C1810" s="1">
        <v>72</v>
      </c>
      <c r="D1810" s="19" t="s">
        <v>2837</v>
      </c>
      <c r="E1810" s="2">
        <v>80</v>
      </c>
    </row>
    <row r="1811" spans="1:42" ht="18" customHeight="1">
      <c r="A1811" s="1">
        <v>1808</v>
      </c>
      <c r="B1811" s="1" t="s">
        <v>575</v>
      </c>
      <c r="C1811" s="1">
        <v>72</v>
      </c>
      <c r="D1811" s="19" t="s">
        <v>573</v>
      </c>
      <c r="E1811" s="2">
        <v>80</v>
      </c>
    </row>
    <row r="1812" spans="1:42" ht="18" customHeight="1">
      <c r="A1812" s="1">
        <v>1809</v>
      </c>
      <c r="B1812" s="1" t="s">
        <v>1698</v>
      </c>
      <c r="C1812" s="1">
        <v>72</v>
      </c>
      <c r="D1812" s="19" t="s">
        <v>1695</v>
      </c>
      <c r="E1812" s="2">
        <v>80</v>
      </c>
    </row>
    <row r="1813" spans="1:42" ht="18" customHeight="1">
      <c r="A1813" s="1">
        <v>1810</v>
      </c>
      <c r="B1813" s="1" t="s">
        <v>2663</v>
      </c>
      <c r="C1813" s="1">
        <v>72</v>
      </c>
      <c r="D1813" s="19" t="s">
        <v>2657</v>
      </c>
      <c r="E1813" s="2">
        <v>80</v>
      </c>
    </row>
    <row r="1814" spans="1:42" ht="18" customHeight="1">
      <c r="A1814" s="1">
        <v>1811</v>
      </c>
      <c r="B1814" s="1" t="s">
        <v>3035</v>
      </c>
      <c r="C1814" s="1">
        <v>72</v>
      </c>
      <c r="D1814" s="19" t="s">
        <v>2748</v>
      </c>
      <c r="E1814" s="2">
        <v>80</v>
      </c>
    </row>
    <row r="1815" spans="1:42" ht="18" customHeight="1">
      <c r="A1815" s="1">
        <v>1812</v>
      </c>
      <c r="B1815" s="1" t="s">
        <v>2031</v>
      </c>
      <c r="C1815" s="1">
        <v>72</v>
      </c>
      <c r="D1815" s="19" t="s">
        <v>144</v>
      </c>
      <c r="E1815" s="2">
        <v>80</v>
      </c>
    </row>
    <row r="1816" spans="1:42" ht="18" customHeight="1">
      <c r="A1816" s="1">
        <v>1813</v>
      </c>
      <c r="B1816" s="88" t="s">
        <v>4098</v>
      </c>
      <c r="C1816" s="89">
        <v>72</v>
      </c>
      <c r="D1816" s="85" t="s">
        <v>4097</v>
      </c>
      <c r="E1816" s="68">
        <v>80</v>
      </c>
      <c r="F1816" s="69"/>
      <c r="G1816" s="69"/>
      <c r="H1816" s="69"/>
      <c r="I1816" s="69"/>
      <c r="J1816" s="69"/>
      <c r="K1816" s="69"/>
      <c r="L1816" s="69"/>
      <c r="M1816" s="69"/>
      <c r="N1816" s="69"/>
      <c r="O1816" s="69"/>
      <c r="P1816" s="69"/>
      <c r="Q1816" s="69"/>
      <c r="R1816" s="69"/>
      <c r="S1816" s="69"/>
      <c r="T1816" s="69"/>
      <c r="U1816" s="69"/>
      <c r="V1816" s="69"/>
      <c r="W1816" s="69"/>
      <c r="X1816" s="69"/>
      <c r="Y1816" s="69"/>
      <c r="Z1816" s="69"/>
      <c r="AA1816" s="69"/>
      <c r="AB1816" s="69"/>
      <c r="AC1816" s="69"/>
      <c r="AD1816" s="69"/>
      <c r="AE1816" s="69"/>
      <c r="AF1816" s="69"/>
      <c r="AG1816" s="69"/>
      <c r="AH1816" s="69"/>
      <c r="AI1816" s="69"/>
      <c r="AJ1816" s="69"/>
      <c r="AK1816" s="69"/>
      <c r="AL1816" s="69"/>
      <c r="AM1816" s="69"/>
      <c r="AN1816" s="69"/>
      <c r="AO1816" s="69"/>
      <c r="AP1816" s="69"/>
    </row>
    <row r="1817" spans="1:42" ht="18" customHeight="1">
      <c r="A1817" s="1">
        <v>1814</v>
      </c>
      <c r="B1817" s="5" t="s">
        <v>3748</v>
      </c>
      <c r="C1817" s="94">
        <v>72</v>
      </c>
      <c r="D1817" s="19" t="s">
        <v>3731</v>
      </c>
      <c r="E1817" s="1">
        <v>80</v>
      </c>
    </row>
    <row r="1818" spans="1:42" ht="18" customHeight="1">
      <c r="A1818" s="1">
        <v>1815</v>
      </c>
      <c r="B1818" s="1" t="s">
        <v>1322</v>
      </c>
      <c r="C1818" s="1">
        <v>73</v>
      </c>
      <c r="D1818" s="19" t="s">
        <v>232</v>
      </c>
      <c r="E1818" s="2">
        <v>80</v>
      </c>
    </row>
    <row r="1819" spans="1:42" ht="18" customHeight="1">
      <c r="A1819" s="1">
        <v>1816</v>
      </c>
      <c r="B1819" s="1" t="s">
        <v>1891</v>
      </c>
      <c r="C1819" s="1">
        <v>73</v>
      </c>
      <c r="D1819" s="19" t="s">
        <v>564</v>
      </c>
      <c r="E1819" s="2">
        <v>80</v>
      </c>
    </row>
    <row r="1820" spans="1:42" ht="18" customHeight="1">
      <c r="A1820" s="1">
        <v>1817</v>
      </c>
      <c r="B1820" s="1" t="s">
        <v>1657</v>
      </c>
      <c r="C1820" s="1">
        <v>73</v>
      </c>
      <c r="D1820" s="19" t="s">
        <v>203</v>
      </c>
      <c r="E1820" s="2">
        <v>80</v>
      </c>
    </row>
    <row r="1821" spans="1:42" ht="18" customHeight="1">
      <c r="A1821" s="1">
        <v>1818</v>
      </c>
      <c r="B1821" s="1" t="s">
        <v>3005</v>
      </c>
      <c r="C1821" s="1">
        <v>73</v>
      </c>
      <c r="D1821" s="19" t="s">
        <v>2872</v>
      </c>
      <c r="E1821" s="2">
        <v>80</v>
      </c>
    </row>
    <row r="1822" spans="1:42" ht="18" customHeight="1">
      <c r="A1822" s="1">
        <v>1819</v>
      </c>
      <c r="B1822" s="1" t="s">
        <v>3006</v>
      </c>
      <c r="C1822" s="1">
        <v>73</v>
      </c>
      <c r="D1822" s="19" t="s">
        <v>2787</v>
      </c>
      <c r="E1822" s="2">
        <v>80</v>
      </c>
    </row>
    <row r="1823" spans="1:42" ht="18" customHeight="1">
      <c r="A1823" s="1">
        <v>1820</v>
      </c>
      <c r="B1823" s="1" t="s">
        <v>1523</v>
      </c>
      <c r="C1823" s="1">
        <v>73</v>
      </c>
      <c r="D1823" s="19" t="s">
        <v>1509</v>
      </c>
      <c r="E1823" s="2">
        <v>80</v>
      </c>
    </row>
    <row r="1824" spans="1:42" ht="18" customHeight="1">
      <c r="A1824" s="1">
        <v>1821</v>
      </c>
      <c r="B1824" s="1" t="s">
        <v>231</v>
      </c>
      <c r="C1824" s="1">
        <v>73</v>
      </c>
      <c r="D1824" s="19" t="s">
        <v>230</v>
      </c>
      <c r="E1824" s="2">
        <v>80</v>
      </c>
    </row>
    <row r="1825" spans="1:5" ht="18" customHeight="1">
      <c r="A1825" s="1">
        <v>1822</v>
      </c>
      <c r="B1825" s="1" t="s">
        <v>3007</v>
      </c>
      <c r="C1825" s="1">
        <v>73</v>
      </c>
      <c r="D1825" s="19" t="s">
        <v>2757</v>
      </c>
      <c r="E1825" s="2">
        <v>80</v>
      </c>
    </row>
    <row r="1826" spans="1:5" ht="18" customHeight="1">
      <c r="A1826" s="1">
        <v>1823</v>
      </c>
      <c r="B1826" s="1" t="s">
        <v>1875</v>
      </c>
      <c r="C1826" s="1">
        <v>73</v>
      </c>
      <c r="D1826" s="19" t="s">
        <v>167</v>
      </c>
      <c r="E1826" s="2">
        <v>80</v>
      </c>
    </row>
    <row r="1827" spans="1:5" ht="18" customHeight="1">
      <c r="A1827" s="1">
        <v>1824</v>
      </c>
      <c r="B1827" s="1" t="s">
        <v>1586</v>
      </c>
      <c r="C1827" s="1">
        <v>73</v>
      </c>
      <c r="D1827" s="19" t="s">
        <v>219</v>
      </c>
      <c r="E1827" s="2">
        <v>80</v>
      </c>
    </row>
    <row r="1828" spans="1:5" ht="18" customHeight="1">
      <c r="A1828" s="1">
        <v>1825</v>
      </c>
      <c r="B1828" s="1" t="s">
        <v>954</v>
      </c>
      <c r="C1828" s="1">
        <v>73</v>
      </c>
      <c r="D1828" s="19" t="s">
        <v>3875</v>
      </c>
      <c r="E1828" s="2">
        <v>80</v>
      </c>
    </row>
    <row r="1829" spans="1:5" ht="18" customHeight="1">
      <c r="A1829" s="1">
        <v>1826</v>
      </c>
      <c r="B1829" s="1" t="s">
        <v>3341</v>
      </c>
      <c r="C1829" s="1">
        <v>73</v>
      </c>
      <c r="D1829" s="19" t="s">
        <v>3812</v>
      </c>
      <c r="E1829" s="2">
        <v>80</v>
      </c>
    </row>
    <row r="1830" spans="1:5" ht="18" customHeight="1">
      <c r="A1830" s="1">
        <v>1827</v>
      </c>
      <c r="B1830" s="1" t="s">
        <v>1501</v>
      </c>
      <c r="C1830" s="1">
        <v>73</v>
      </c>
      <c r="D1830" s="19" t="s">
        <v>1498</v>
      </c>
      <c r="E1830" s="2">
        <v>80</v>
      </c>
    </row>
    <row r="1831" spans="1:5" ht="18" customHeight="1">
      <c r="A1831" s="1">
        <v>1828</v>
      </c>
      <c r="B1831" s="1" t="s">
        <v>3102</v>
      </c>
      <c r="C1831" s="1">
        <v>73</v>
      </c>
      <c r="D1831" s="19" t="s">
        <v>258</v>
      </c>
      <c r="E1831" s="2">
        <v>80</v>
      </c>
    </row>
    <row r="1832" spans="1:5" ht="18" customHeight="1">
      <c r="A1832" s="1">
        <v>1829</v>
      </c>
      <c r="B1832" s="1" t="s">
        <v>1861</v>
      </c>
      <c r="C1832" s="1">
        <v>73</v>
      </c>
      <c r="D1832" s="19" t="s">
        <v>169</v>
      </c>
      <c r="E1832" s="2">
        <v>80</v>
      </c>
    </row>
    <row r="1833" spans="1:5" ht="18" customHeight="1">
      <c r="A1833" s="1">
        <v>1830</v>
      </c>
      <c r="B1833" s="1" t="s">
        <v>1821</v>
      </c>
      <c r="C1833" s="1">
        <v>73</v>
      </c>
      <c r="D1833" s="19" t="s">
        <v>1820</v>
      </c>
      <c r="E1833" s="2">
        <v>80</v>
      </c>
    </row>
    <row r="1834" spans="1:5" ht="18" customHeight="1">
      <c r="A1834" s="1">
        <v>1831</v>
      </c>
      <c r="B1834" s="1" t="s">
        <v>1575</v>
      </c>
      <c r="C1834" s="1">
        <v>73</v>
      </c>
      <c r="D1834" s="19" t="s">
        <v>1574</v>
      </c>
      <c r="E1834" s="2">
        <v>80</v>
      </c>
    </row>
    <row r="1835" spans="1:5" ht="18" customHeight="1">
      <c r="A1835" s="1">
        <v>1832</v>
      </c>
      <c r="B1835" s="1" t="s">
        <v>1619</v>
      </c>
      <c r="C1835" s="1">
        <v>73</v>
      </c>
      <c r="D1835" s="19" t="s">
        <v>1618</v>
      </c>
      <c r="E1835" s="2">
        <v>80</v>
      </c>
    </row>
    <row r="1836" spans="1:5" ht="18" customHeight="1">
      <c r="A1836" s="1">
        <v>1833</v>
      </c>
      <c r="B1836" s="1" t="s">
        <v>3008</v>
      </c>
      <c r="C1836" s="1">
        <v>73</v>
      </c>
      <c r="D1836" s="19" t="s">
        <v>2864</v>
      </c>
      <c r="E1836" s="2">
        <v>80</v>
      </c>
    </row>
    <row r="1837" spans="1:5" ht="18" customHeight="1">
      <c r="A1837" s="1">
        <v>1834</v>
      </c>
      <c r="B1837" s="1" t="s">
        <v>2462</v>
      </c>
      <c r="C1837" s="1">
        <v>73</v>
      </c>
      <c r="D1837" s="19" t="s">
        <v>62</v>
      </c>
      <c r="E1837" s="2">
        <v>80</v>
      </c>
    </row>
    <row r="1838" spans="1:5" ht="18" customHeight="1">
      <c r="A1838" s="1">
        <v>1835</v>
      </c>
      <c r="B1838" s="1" t="s">
        <v>1039</v>
      </c>
      <c r="C1838" s="1">
        <v>73</v>
      </c>
      <c r="D1838" s="19" t="s">
        <v>258</v>
      </c>
      <c r="E1838" s="2">
        <v>80</v>
      </c>
    </row>
    <row r="1839" spans="1:5" ht="18" customHeight="1">
      <c r="A1839" s="1">
        <v>1836</v>
      </c>
      <c r="B1839" s="1" t="s">
        <v>1101</v>
      </c>
      <c r="C1839" s="1">
        <v>73</v>
      </c>
      <c r="D1839" s="19" t="s">
        <v>247</v>
      </c>
      <c r="E1839" s="2">
        <v>80</v>
      </c>
    </row>
    <row r="1840" spans="1:5" ht="18" customHeight="1">
      <c r="A1840" s="1">
        <v>1837</v>
      </c>
      <c r="B1840" s="1" t="s">
        <v>3009</v>
      </c>
      <c r="C1840" s="1">
        <v>73</v>
      </c>
      <c r="D1840" s="19" t="s">
        <v>2774</v>
      </c>
      <c r="E1840" s="2">
        <v>80</v>
      </c>
    </row>
    <row r="1841" spans="1:42" ht="18" customHeight="1">
      <c r="A1841" s="1">
        <v>1838</v>
      </c>
      <c r="B1841" s="1" t="s">
        <v>3010</v>
      </c>
      <c r="C1841" s="1">
        <v>73</v>
      </c>
      <c r="D1841" s="19" t="s">
        <v>2837</v>
      </c>
      <c r="E1841" s="2">
        <v>80</v>
      </c>
    </row>
    <row r="1842" spans="1:42" ht="18" customHeight="1">
      <c r="A1842" s="1">
        <v>1839</v>
      </c>
      <c r="B1842" s="1" t="s">
        <v>3011</v>
      </c>
      <c r="C1842" s="1">
        <v>73</v>
      </c>
      <c r="D1842" s="19" t="s">
        <v>2805</v>
      </c>
      <c r="E1842" s="2">
        <v>80</v>
      </c>
    </row>
    <row r="1843" spans="1:42" ht="18" customHeight="1">
      <c r="A1843" s="1">
        <v>1840</v>
      </c>
      <c r="B1843" s="1" t="s">
        <v>3076</v>
      </c>
      <c r="C1843" s="1">
        <v>73</v>
      </c>
      <c r="D1843" s="19" t="s">
        <v>2795</v>
      </c>
      <c r="E1843" s="2">
        <v>80</v>
      </c>
    </row>
    <row r="1844" spans="1:42" ht="18" customHeight="1">
      <c r="A1844" s="1">
        <v>1841</v>
      </c>
      <c r="B1844" s="1" t="s">
        <v>1212</v>
      </c>
      <c r="C1844" s="1">
        <v>73</v>
      </c>
      <c r="D1844" s="19" t="s">
        <v>3776</v>
      </c>
      <c r="E1844" s="2">
        <v>80</v>
      </c>
      <c r="AP1844" s="44"/>
    </row>
    <row r="1845" spans="1:42" ht="18" customHeight="1">
      <c r="A1845" s="1">
        <v>1842</v>
      </c>
      <c r="B1845" s="4" t="s">
        <v>3419</v>
      </c>
      <c r="C1845" s="1">
        <v>73</v>
      </c>
      <c r="D1845" s="19" t="s">
        <v>3420</v>
      </c>
      <c r="E1845" s="2">
        <v>80</v>
      </c>
    </row>
    <row r="1846" spans="1:42" ht="18" customHeight="1">
      <c r="A1846" s="1">
        <v>1843</v>
      </c>
      <c r="B1846" s="9" t="s">
        <v>3718</v>
      </c>
      <c r="C1846" s="9">
        <v>73</v>
      </c>
      <c r="D1846" s="19" t="s">
        <v>214</v>
      </c>
      <c r="E1846" s="2">
        <v>80</v>
      </c>
    </row>
    <row r="1847" spans="1:42" ht="18" customHeight="1">
      <c r="A1847" s="1">
        <v>1844</v>
      </c>
      <c r="B1847" s="1" t="s">
        <v>2301</v>
      </c>
      <c r="C1847" s="1">
        <v>74</v>
      </c>
      <c r="D1847" s="19" t="s">
        <v>22</v>
      </c>
      <c r="E1847" s="2">
        <v>80</v>
      </c>
    </row>
    <row r="1848" spans="1:42" ht="18" customHeight="1">
      <c r="A1848" s="1">
        <v>1845</v>
      </c>
      <c r="B1848" s="1" t="s">
        <v>1312</v>
      </c>
      <c r="C1848" s="1">
        <v>74</v>
      </c>
      <c r="D1848" s="19" t="s">
        <v>234</v>
      </c>
      <c r="E1848" s="2">
        <v>80</v>
      </c>
    </row>
    <row r="1849" spans="1:42" ht="18" customHeight="1">
      <c r="A1849" s="1">
        <v>1846</v>
      </c>
      <c r="B1849" s="1" t="s">
        <v>2732</v>
      </c>
      <c r="C1849" s="1">
        <v>74</v>
      </c>
      <c r="D1849" s="19" t="s">
        <v>2372</v>
      </c>
      <c r="E1849" s="2">
        <v>80</v>
      </c>
    </row>
    <row r="1850" spans="1:42" ht="18" customHeight="1">
      <c r="A1850" s="1">
        <v>1847</v>
      </c>
      <c r="B1850" s="1" t="s">
        <v>84</v>
      </c>
      <c r="C1850" s="1">
        <v>74</v>
      </c>
      <c r="D1850" s="19" t="s">
        <v>2343</v>
      </c>
      <c r="E1850" s="2">
        <v>80</v>
      </c>
    </row>
    <row r="1851" spans="1:42" ht="18" customHeight="1">
      <c r="A1851" s="1">
        <v>1848</v>
      </c>
      <c r="B1851" s="1" t="s">
        <v>3553</v>
      </c>
      <c r="C1851" s="1">
        <v>73</v>
      </c>
      <c r="D1851" s="19" t="s">
        <v>3936</v>
      </c>
      <c r="E1851" s="2">
        <v>80</v>
      </c>
    </row>
    <row r="1852" spans="1:42" ht="18" customHeight="1">
      <c r="A1852" s="1">
        <v>1849</v>
      </c>
      <c r="B1852" s="1" t="s">
        <v>3504</v>
      </c>
      <c r="C1852" s="1">
        <v>74</v>
      </c>
      <c r="D1852" s="19" t="s">
        <v>2037</v>
      </c>
      <c r="E1852" s="2">
        <v>80</v>
      </c>
    </row>
    <row r="1853" spans="1:42" ht="18" customHeight="1">
      <c r="A1853" s="1">
        <v>1850</v>
      </c>
      <c r="B1853" s="1" t="s">
        <v>996</v>
      </c>
      <c r="C1853" s="1">
        <v>74</v>
      </c>
      <c r="D1853" s="19" t="s">
        <v>956</v>
      </c>
      <c r="E1853" s="2">
        <v>80</v>
      </c>
    </row>
    <row r="1854" spans="1:42" ht="18" customHeight="1">
      <c r="A1854" s="1">
        <v>1851</v>
      </c>
      <c r="B1854" s="1" t="s">
        <v>164</v>
      </c>
      <c r="C1854" s="1">
        <v>74</v>
      </c>
      <c r="D1854" s="19" t="s">
        <v>1340</v>
      </c>
      <c r="E1854" s="2">
        <v>80</v>
      </c>
    </row>
    <row r="1855" spans="1:42" ht="18" customHeight="1">
      <c r="A1855" s="1">
        <v>1852</v>
      </c>
      <c r="B1855" s="1" t="s">
        <v>2338</v>
      </c>
      <c r="C1855" s="1">
        <v>74</v>
      </c>
      <c r="D1855" s="19" t="s">
        <v>2337</v>
      </c>
      <c r="E1855" s="2">
        <v>80</v>
      </c>
    </row>
    <row r="1856" spans="1:42" ht="18" customHeight="1">
      <c r="A1856" s="1">
        <v>1853</v>
      </c>
      <c r="B1856" s="1" t="s">
        <v>1975</v>
      </c>
      <c r="C1856" s="1">
        <v>74</v>
      </c>
      <c r="D1856" s="19" t="s">
        <v>156</v>
      </c>
      <c r="E1856" s="2">
        <v>80</v>
      </c>
    </row>
    <row r="1857" spans="1:42" ht="18" customHeight="1">
      <c r="A1857" s="1">
        <v>1854</v>
      </c>
      <c r="B1857" s="1" t="s">
        <v>2224</v>
      </c>
      <c r="C1857" s="1">
        <v>74</v>
      </c>
      <c r="D1857" s="19" t="s">
        <v>2222</v>
      </c>
      <c r="E1857" s="2">
        <v>80</v>
      </c>
    </row>
    <row r="1858" spans="1:42" s="44" customFormat="1" ht="18" customHeight="1">
      <c r="A1858" s="1">
        <v>1855</v>
      </c>
      <c r="B1858" s="1" t="s">
        <v>2333</v>
      </c>
      <c r="C1858" s="1">
        <v>74</v>
      </c>
      <c r="D1858" s="19" t="s">
        <v>2332</v>
      </c>
      <c r="E1858" s="2">
        <v>80</v>
      </c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2"/>
      <c r="AD1858" s="12"/>
      <c r="AE1858" s="12"/>
      <c r="AF1858" s="12"/>
      <c r="AG1858" s="12"/>
      <c r="AH1858" s="12"/>
      <c r="AI1858" s="12"/>
      <c r="AJ1858" s="12"/>
      <c r="AK1858" s="12"/>
      <c r="AL1858" s="12"/>
      <c r="AM1858" s="12"/>
      <c r="AN1858" s="12"/>
      <c r="AO1858" s="12"/>
      <c r="AP1858" s="12"/>
    </row>
    <row r="1859" spans="1:42" ht="18" customHeight="1">
      <c r="A1859" s="1">
        <v>1856</v>
      </c>
      <c r="B1859" s="1" t="s">
        <v>574</v>
      </c>
      <c r="C1859" s="1">
        <v>74</v>
      </c>
      <c r="D1859" s="19" t="s">
        <v>573</v>
      </c>
      <c r="E1859" s="2">
        <v>80</v>
      </c>
    </row>
    <row r="1860" spans="1:42" s="44" customFormat="1" ht="18" customHeight="1">
      <c r="A1860" s="1">
        <v>1857</v>
      </c>
      <c r="B1860" s="1" t="s">
        <v>3404</v>
      </c>
      <c r="C1860" s="1">
        <v>73</v>
      </c>
      <c r="D1860" s="19" t="s">
        <v>196</v>
      </c>
      <c r="E1860" s="2">
        <v>80</v>
      </c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2"/>
      <c r="AD1860" s="12"/>
      <c r="AE1860" s="12"/>
      <c r="AF1860" s="12"/>
      <c r="AG1860" s="12"/>
      <c r="AH1860" s="12"/>
      <c r="AI1860" s="12"/>
      <c r="AJ1860" s="12"/>
      <c r="AK1860" s="12"/>
      <c r="AL1860" s="12"/>
      <c r="AM1860" s="12"/>
      <c r="AN1860" s="12"/>
      <c r="AO1860" s="12"/>
      <c r="AP1860" s="12"/>
    </row>
    <row r="1861" spans="1:42" ht="18" customHeight="1">
      <c r="A1861" s="1">
        <v>1858</v>
      </c>
      <c r="B1861" s="1" t="s">
        <v>2983</v>
      </c>
      <c r="C1861" s="1">
        <v>73</v>
      </c>
      <c r="D1861" s="19" t="s">
        <v>2760</v>
      </c>
      <c r="E1861" s="2">
        <v>80</v>
      </c>
    </row>
    <row r="1862" spans="1:42" ht="18" customHeight="1">
      <c r="A1862" s="1">
        <v>1859</v>
      </c>
      <c r="B1862" s="1" t="s">
        <v>1851</v>
      </c>
      <c r="C1862" s="1">
        <v>73</v>
      </c>
      <c r="D1862" s="19" t="s">
        <v>1848</v>
      </c>
      <c r="E1862" s="2">
        <v>80</v>
      </c>
    </row>
    <row r="1863" spans="1:42" ht="18" customHeight="1">
      <c r="A1863" s="1">
        <v>1860</v>
      </c>
      <c r="B1863" s="1" t="s">
        <v>2561</v>
      </c>
      <c r="C1863" s="1">
        <v>73</v>
      </c>
      <c r="D1863" s="19" t="s">
        <v>2350</v>
      </c>
      <c r="E1863" s="2">
        <v>80</v>
      </c>
    </row>
    <row r="1864" spans="1:42" ht="18" customHeight="1">
      <c r="A1864" s="1">
        <v>1861</v>
      </c>
      <c r="B1864" s="1" t="s">
        <v>2984</v>
      </c>
      <c r="C1864" s="1">
        <v>73</v>
      </c>
      <c r="D1864" s="19" t="s">
        <v>2973</v>
      </c>
      <c r="E1864" s="2">
        <v>80</v>
      </c>
    </row>
    <row r="1865" spans="1:42" ht="18" customHeight="1">
      <c r="A1865" s="1">
        <v>1862</v>
      </c>
      <c r="B1865" s="1" t="s">
        <v>2985</v>
      </c>
      <c r="C1865" s="1">
        <v>73</v>
      </c>
      <c r="D1865" s="19" t="s">
        <v>2841</v>
      </c>
      <c r="E1865" s="2">
        <v>80</v>
      </c>
    </row>
    <row r="1866" spans="1:42" ht="18" customHeight="1">
      <c r="A1866" s="1">
        <v>1863</v>
      </c>
      <c r="B1866" s="70" t="s">
        <v>3725</v>
      </c>
      <c r="C1866" s="70">
        <v>73</v>
      </c>
      <c r="D1866" s="19" t="s">
        <v>3213</v>
      </c>
      <c r="E1866" s="2">
        <v>80</v>
      </c>
    </row>
    <row r="1867" spans="1:42" ht="18" customHeight="1">
      <c r="A1867" s="1">
        <v>1864</v>
      </c>
      <c r="B1867" s="1" t="s">
        <v>2312</v>
      </c>
      <c r="C1867" s="1">
        <v>73</v>
      </c>
      <c r="D1867" s="19" t="s">
        <v>65</v>
      </c>
      <c r="E1867" s="2">
        <v>80</v>
      </c>
    </row>
    <row r="1868" spans="1:42" ht="18" customHeight="1">
      <c r="A1868" s="1">
        <v>1865</v>
      </c>
      <c r="B1868" s="1" t="s">
        <v>1938</v>
      </c>
      <c r="C1868" s="1">
        <v>73</v>
      </c>
      <c r="D1868" s="19" t="s">
        <v>1937</v>
      </c>
      <c r="E1868" s="2">
        <v>80</v>
      </c>
    </row>
    <row r="1869" spans="1:42" ht="18" customHeight="1">
      <c r="A1869" s="1">
        <v>1866</v>
      </c>
      <c r="B1869" s="1" t="s">
        <v>1452</v>
      </c>
      <c r="C1869" s="1">
        <v>73</v>
      </c>
      <c r="D1869" s="19" t="s">
        <v>226</v>
      </c>
      <c r="E1869" s="2">
        <v>80</v>
      </c>
    </row>
    <row r="1870" spans="1:42" ht="18" customHeight="1">
      <c r="A1870" s="1">
        <v>1867</v>
      </c>
      <c r="B1870" s="1" t="s">
        <v>2986</v>
      </c>
      <c r="C1870" s="1">
        <v>73</v>
      </c>
      <c r="D1870" s="19" t="s">
        <v>2755</v>
      </c>
      <c r="E1870" s="2">
        <v>80</v>
      </c>
    </row>
    <row r="1871" spans="1:42" ht="18" customHeight="1">
      <c r="A1871" s="1">
        <v>1868</v>
      </c>
      <c r="B1871" s="1" t="s">
        <v>164</v>
      </c>
      <c r="C1871" s="1">
        <v>73</v>
      </c>
      <c r="D1871" s="19" t="s">
        <v>2741</v>
      </c>
      <c r="E1871" s="2">
        <v>80</v>
      </c>
    </row>
    <row r="1872" spans="1:42" ht="18" customHeight="1">
      <c r="A1872" s="1">
        <v>1869</v>
      </c>
      <c r="B1872" s="1" t="s">
        <v>2483</v>
      </c>
      <c r="C1872" s="1">
        <v>73</v>
      </c>
      <c r="D1872" s="19" t="s">
        <v>55</v>
      </c>
      <c r="E1872" s="2">
        <v>80</v>
      </c>
    </row>
    <row r="1873" spans="1:5" ht="18" customHeight="1">
      <c r="A1873" s="1">
        <v>1870</v>
      </c>
      <c r="B1873" s="1" t="s">
        <v>2987</v>
      </c>
      <c r="C1873" s="1">
        <v>73</v>
      </c>
      <c r="D1873" s="19" t="s">
        <v>2742</v>
      </c>
      <c r="E1873" s="2">
        <v>80</v>
      </c>
    </row>
    <row r="1874" spans="1:5" ht="18" customHeight="1">
      <c r="A1874" s="1">
        <v>1871</v>
      </c>
      <c r="B1874" s="1" t="s">
        <v>899</v>
      </c>
      <c r="C1874" s="1">
        <v>73</v>
      </c>
      <c r="D1874" s="19" t="s">
        <v>3784</v>
      </c>
      <c r="E1874" s="2">
        <v>80</v>
      </c>
    </row>
    <row r="1875" spans="1:5" ht="18" customHeight="1">
      <c r="A1875" s="1">
        <v>1872</v>
      </c>
      <c r="B1875" s="1" t="s">
        <v>1855</v>
      </c>
      <c r="C1875" s="1">
        <v>73</v>
      </c>
      <c r="D1875" s="19" t="s">
        <v>169</v>
      </c>
      <c r="E1875" s="2">
        <v>80</v>
      </c>
    </row>
    <row r="1876" spans="1:5" ht="18" customHeight="1">
      <c r="A1876" s="1">
        <v>1873</v>
      </c>
      <c r="B1876" s="1" t="s">
        <v>3345</v>
      </c>
      <c r="C1876" s="1">
        <v>73</v>
      </c>
      <c r="D1876" s="19" t="s">
        <v>3962</v>
      </c>
      <c r="E1876" s="2">
        <v>80</v>
      </c>
    </row>
    <row r="1877" spans="1:5" ht="18" customHeight="1">
      <c r="A1877" s="1">
        <v>1874</v>
      </c>
      <c r="B1877" s="1" t="s">
        <v>2988</v>
      </c>
      <c r="C1877" s="1">
        <v>73</v>
      </c>
      <c r="D1877" s="19" t="s">
        <v>2989</v>
      </c>
      <c r="E1877" s="2">
        <v>80</v>
      </c>
    </row>
    <row r="1878" spans="1:5" ht="18" customHeight="1">
      <c r="A1878" s="1">
        <v>1875</v>
      </c>
      <c r="B1878" s="1" t="s">
        <v>1824</v>
      </c>
      <c r="C1878" s="1">
        <v>73</v>
      </c>
      <c r="D1878" s="19" t="s">
        <v>174</v>
      </c>
      <c r="E1878" s="2">
        <v>80</v>
      </c>
    </row>
    <row r="1879" spans="1:5" ht="18" customHeight="1">
      <c r="A1879" s="1">
        <v>1876</v>
      </c>
      <c r="B1879" s="1" t="s">
        <v>1551</v>
      </c>
      <c r="C1879" s="1">
        <v>73</v>
      </c>
      <c r="D1879" s="19" t="s">
        <v>1550</v>
      </c>
      <c r="E1879" s="2">
        <v>80</v>
      </c>
    </row>
    <row r="1880" spans="1:5" ht="18" customHeight="1">
      <c r="A1880" s="1">
        <v>1877</v>
      </c>
      <c r="B1880" s="1" t="s">
        <v>1929</v>
      </c>
      <c r="C1880" s="1">
        <v>73</v>
      </c>
      <c r="D1880" s="19" t="s">
        <v>1926</v>
      </c>
      <c r="E1880" s="2">
        <v>80</v>
      </c>
    </row>
    <row r="1881" spans="1:5" ht="18" customHeight="1">
      <c r="A1881" s="1">
        <v>1878</v>
      </c>
      <c r="B1881" s="1" t="s">
        <v>1157</v>
      </c>
      <c r="C1881" s="1">
        <v>73</v>
      </c>
      <c r="D1881" s="19" t="s">
        <v>241</v>
      </c>
      <c r="E1881" s="2">
        <v>80</v>
      </c>
    </row>
    <row r="1882" spans="1:5" ht="18" customHeight="1">
      <c r="A1882" s="1">
        <v>1879</v>
      </c>
      <c r="B1882" s="1" t="s">
        <v>2422</v>
      </c>
      <c r="C1882" s="1">
        <v>73</v>
      </c>
      <c r="D1882" s="19" t="s">
        <v>72</v>
      </c>
      <c r="E1882" s="2">
        <v>80</v>
      </c>
    </row>
    <row r="1883" spans="1:5" ht="18" customHeight="1">
      <c r="A1883" s="1">
        <v>1880</v>
      </c>
      <c r="B1883" s="1" t="s">
        <v>2990</v>
      </c>
      <c r="C1883" s="1">
        <v>73</v>
      </c>
      <c r="D1883" s="19" t="s">
        <v>2774</v>
      </c>
      <c r="E1883" s="2">
        <v>80</v>
      </c>
    </row>
    <row r="1884" spans="1:5" ht="18" customHeight="1">
      <c r="A1884" s="1">
        <v>1881</v>
      </c>
      <c r="B1884" s="1" t="s">
        <v>2991</v>
      </c>
      <c r="C1884" s="1">
        <v>73</v>
      </c>
      <c r="D1884" s="19" t="s">
        <v>2973</v>
      </c>
      <c r="E1884" s="2">
        <v>80</v>
      </c>
    </row>
    <row r="1885" spans="1:5" ht="18" customHeight="1">
      <c r="A1885" s="1">
        <v>1882</v>
      </c>
      <c r="B1885" s="1" t="s">
        <v>1918</v>
      </c>
      <c r="C1885" s="1">
        <v>73</v>
      </c>
      <c r="D1885" s="19" t="s">
        <v>1917</v>
      </c>
      <c r="E1885" s="2">
        <v>80</v>
      </c>
    </row>
    <row r="1886" spans="1:5" ht="18" customHeight="1">
      <c r="A1886" s="1">
        <v>1883</v>
      </c>
      <c r="B1886" s="1" t="s">
        <v>3507</v>
      </c>
      <c r="C1886" s="1">
        <v>73</v>
      </c>
      <c r="D1886" s="19" t="s">
        <v>1493</v>
      </c>
      <c r="E1886" s="2">
        <v>80</v>
      </c>
    </row>
    <row r="1887" spans="1:5" ht="18" customHeight="1">
      <c r="A1887" s="1">
        <v>1884</v>
      </c>
      <c r="B1887" s="1" t="s">
        <v>1559</v>
      </c>
      <c r="C1887" s="1">
        <v>73</v>
      </c>
      <c r="D1887" s="19" t="s">
        <v>1557</v>
      </c>
      <c r="E1887" s="2">
        <v>80</v>
      </c>
    </row>
    <row r="1888" spans="1:5" ht="18" customHeight="1">
      <c r="A1888" s="1">
        <v>1885</v>
      </c>
      <c r="B1888" s="1" t="s">
        <v>902</v>
      </c>
      <c r="C1888" s="1">
        <v>73</v>
      </c>
      <c r="D1888" s="19" t="s">
        <v>3765</v>
      </c>
      <c r="E1888" s="2">
        <v>80</v>
      </c>
    </row>
    <row r="1889" spans="1:5" ht="18" customHeight="1">
      <c r="A1889" s="1">
        <v>1886</v>
      </c>
      <c r="B1889" s="1" t="s">
        <v>3505</v>
      </c>
      <c r="C1889" s="1">
        <v>73</v>
      </c>
      <c r="D1889" s="19" t="s">
        <v>3854</v>
      </c>
      <c r="E1889" s="2">
        <v>80</v>
      </c>
    </row>
    <row r="1890" spans="1:5" ht="18" customHeight="1">
      <c r="A1890" s="1">
        <v>1887</v>
      </c>
      <c r="B1890" s="1" t="s">
        <v>2992</v>
      </c>
      <c r="C1890" s="1">
        <v>73</v>
      </c>
      <c r="D1890" s="19" t="s">
        <v>2993</v>
      </c>
      <c r="E1890" s="2">
        <v>80</v>
      </c>
    </row>
    <row r="1891" spans="1:5" ht="18" customHeight="1">
      <c r="A1891" s="1">
        <v>1888</v>
      </c>
      <c r="B1891" s="1" t="s">
        <v>2486</v>
      </c>
      <c r="C1891" s="1">
        <v>73</v>
      </c>
      <c r="D1891" s="19" t="s">
        <v>55</v>
      </c>
      <c r="E1891" s="2">
        <v>80</v>
      </c>
    </row>
    <row r="1892" spans="1:5" ht="18" customHeight="1">
      <c r="A1892" s="1">
        <v>1889</v>
      </c>
      <c r="B1892" s="1" t="s">
        <v>2676</v>
      </c>
      <c r="C1892" s="1">
        <v>73</v>
      </c>
      <c r="D1892" s="19" t="s">
        <v>7</v>
      </c>
      <c r="E1892" s="2">
        <v>80</v>
      </c>
    </row>
    <row r="1893" spans="1:5" ht="18" customHeight="1">
      <c r="A1893" s="1">
        <v>1890</v>
      </c>
      <c r="B1893" s="1" t="s">
        <v>2994</v>
      </c>
      <c r="C1893" s="1">
        <v>73</v>
      </c>
      <c r="D1893" s="19" t="s">
        <v>2780</v>
      </c>
      <c r="E1893" s="2">
        <v>80</v>
      </c>
    </row>
    <row r="1894" spans="1:5" ht="18" customHeight="1">
      <c r="A1894" s="1">
        <v>1891</v>
      </c>
      <c r="B1894" s="1" t="s">
        <v>2995</v>
      </c>
      <c r="C1894" s="1">
        <v>73</v>
      </c>
      <c r="D1894" s="19" t="s">
        <v>2795</v>
      </c>
      <c r="E1894" s="2">
        <v>80</v>
      </c>
    </row>
    <row r="1895" spans="1:5" ht="18" customHeight="1">
      <c r="A1895" s="1">
        <v>1892</v>
      </c>
      <c r="B1895" s="1" t="s">
        <v>199</v>
      </c>
      <c r="C1895" s="1">
        <v>73</v>
      </c>
      <c r="D1895" s="19" t="s">
        <v>1685</v>
      </c>
      <c r="E1895" s="2">
        <v>80</v>
      </c>
    </row>
    <row r="1896" spans="1:5" ht="18" customHeight="1">
      <c r="A1896" s="1">
        <v>1893</v>
      </c>
      <c r="B1896" s="1" t="s">
        <v>3506</v>
      </c>
      <c r="C1896" s="1">
        <v>73</v>
      </c>
      <c r="D1896" s="19" t="s">
        <v>2037</v>
      </c>
      <c r="E1896" s="2">
        <v>80</v>
      </c>
    </row>
    <row r="1897" spans="1:5" ht="18" customHeight="1">
      <c r="A1897" s="1">
        <v>1894</v>
      </c>
      <c r="B1897" s="1" t="s">
        <v>1531</v>
      </c>
      <c r="C1897" s="1">
        <v>73</v>
      </c>
      <c r="D1897" s="19" t="s">
        <v>1524</v>
      </c>
      <c r="E1897" s="2">
        <v>80</v>
      </c>
    </row>
    <row r="1898" spans="1:5" ht="18" customHeight="1">
      <c r="A1898" s="1">
        <v>1895</v>
      </c>
      <c r="B1898" s="1" t="s">
        <v>1973</v>
      </c>
      <c r="C1898" s="1">
        <v>73</v>
      </c>
      <c r="D1898" s="19" t="s">
        <v>1972</v>
      </c>
      <c r="E1898" s="2">
        <v>80</v>
      </c>
    </row>
    <row r="1899" spans="1:5" ht="18" customHeight="1">
      <c r="A1899" s="1">
        <v>1896</v>
      </c>
      <c r="B1899" s="1" t="s">
        <v>2658</v>
      </c>
      <c r="C1899" s="1">
        <v>73</v>
      </c>
      <c r="D1899" s="19" t="s">
        <v>2657</v>
      </c>
      <c r="E1899" s="2">
        <v>80</v>
      </c>
    </row>
    <row r="1900" spans="1:5" ht="18" customHeight="1">
      <c r="A1900" s="1">
        <v>1897</v>
      </c>
      <c r="B1900" s="1" t="s">
        <v>3567</v>
      </c>
      <c r="C1900" s="1">
        <v>73</v>
      </c>
      <c r="D1900" s="19" t="s">
        <v>196</v>
      </c>
      <c r="E1900" s="1">
        <v>80</v>
      </c>
    </row>
    <row r="1901" spans="1:5" ht="18" customHeight="1">
      <c r="A1901" s="1">
        <v>1898</v>
      </c>
      <c r="B1901" s="1" t="s">
        <v>2537</v>
      </c>
      <c r="C1901" s="1">
        <v>73</v>
      </c>
      <c r="D1901" s="19" t="s">
        <v>2536</v>
      </c>
      <c r="E1901" s="2">
        <v>80</v>
      </c>
    </row>
    <row r="1902" spans="1:5" ht="18" customHeight="1">
      <c r="A1902" s="1">
        <v>1899</v>
      </c>
      <c r="B1902" s="1" t="s">
        <v>1363</v>
      </c>
      <c r="C1902" s="1">
        <v>73</v>
      </c>
      <c r="D1902" s="19" t="s">
        <v>1362</v>
      </c>
      <c r="E1902" s="2">
        <v>80</v>
      </c>
    </row>
    <row r="1903" spans="1:5" ht="18" customHeight="1">
      <c r="A1903" s="1">
        <v>1900</v>
      </c>
      <c r="B1903" s="9" t="s">
        <v>3698</v>
      </c>
      <c r="C1903" s="9">
        <v>73</v>
      </c>
      <c r="D1903" s="19" t="s">
        <v>2693</v>
      </c>
      <c r="E1903" s="9">
        <v>80</v>
      </c>
    </row>
    <row r="1904" spans="1:5" ht="18" customHeight="1">
      <c r="A1904" s="1">
        <v>1901</v>
      </c>
      <c r="B1904" s="1" t="s">
        <v>1762</v>
      </c>
      <c r="C1904" s="1">
        <v>73</v>
      </c>
      <c r="D1904" s="19" t="s">
        <v>1756</v>
      </c>
      <c r="E1904" s="2">
        <v>80</v>
      </c>
    </row>
    <row r="1905" spans="1:41" ht="18" customHeight="1">
      <c r="A1905" s="1">
        <v>1902</v>
      </c>
      <c r="B1905" s="1" t="s">
        <v>1755</v>
      </c>
      <c r="C1905" s="1">
        <v>73</v>
      </c>
      <c r="D1905" s="19" t="s">
        <v>586</v>
      </c>
      <c r="E1905" s="2">
        <v>80</v>
      </c>
    </row>
    <row r="1906" spans="1:41" ht="18" customHeight="1">
      <c r="A1906" s="1">
        <v>1903</v>
      </c>
      <c r="B1906" s="1" t="s">
        <v>1186</v>
      </c>
      <c r="C1906" s="1">
        <v>73</v>
      </c>
      <c r="D1906" s="19" t="s">
        <v>3865</v>
      </c>
      <c r="E1906" s="2">
        <v>80</v>
      </c>
      <c r="F1906" s="59"/>
      <c r="G1906" s="59"/>
      <c r="H1906" s="59"/>
      <c r="I1906" s="59"/>
      <c r="J1906" s="59"/>
      <c r="K1906" s="59"/>
      <c r="L1906" s="59"/>
      <c r="M1906" s="59"/>
      <c r="N1906" s="59"/>
      <c r="O1906" s="59"/>
      <c r="P1906" s="59"/>
      <c r="Q1906" s="59"/>
      <c r="R1906" s="59"/>
      <c r="S1906" s="59"/>
      <c r="T1906" s="59"/>
      <c r="U1906" s="59"/>
      <c r="V1906" s="59"/>
      <c r="W1906" s="59"/>
      <c r="X1906" s="59"/>
      <c r="Y1906" s="59"/>
      <c r="Z1906" s="59"/>
      <c r="AA1906" s="59"/>
      <c r="AB1906" s="59"/>
      <c r="AC1906" s="59"/>
      <c r="AD1906" s="59"/>
      <c r="AE1906" s="59"/>
      <c r="AF1906" s="59"/>
      <c r="AG1906" s="59"/>
      <c r="AH1906" s="59"/>
      <c r="AI1906" s="59"/>
      <c r="AJ1906" s="59"/>
      <c r="AK1906" s="59"/>
      <c r="AL1906" s="59"/>
      <c r="AM1906" s="59"/>
      <c r="AN1906" s="59"/>
      <c r="AO1906" s="59"/>
    </row>
    <row r="1907" spans="1:41" ht="18" customHeight="1">
      <c r="A1907" s="1">
        <v>1904</v>
      </c>
      <c r="B1907" s="1" t="s">
        <v>2996</v>
      </c>
      <c r="C1907" s="1">
        <v>73</v>
      </c>
      <c r="D1907" s="19" t="s">
        <v>2963</v>
      </c>
      <c r="E1907" s="2">
        <v>80</v>
      </c>
    </row>
    <row r="1908" spans="1:41" ht="18" customHeight="1">
      <c r="A1908" s="1">
        <v>1905</v>
      </c>
      <c r="B1908" s="1" t="s">
        <v>2608</v>
      </c>
      <c r="C1908" s="1">
        <v>73</v>
      </c>
      <c r="D1908" s="19" t="s">
        <v>25</v>
      </c>
      <c r="E1908" s="2">
        <v>80</v>
      </c>
    </row>
    <row r="1909" spans="1:41" ht="18" customHeight="1">
      <c r="A1909" s="1">
        <v>1906</v>
      </c>
      <c r="B1909" s="1" t="s">
        <v>1070</v>
      </c>
      <c r="C1909" s="1">
        <v>73</v>
      </c>
      <c r="D1909" s="19" t="s">
        <v>1032</v>
      </c>
      <c r="E1909" s="2">
        <v>80</v>
      </c>
    </row>
    <row r="1910" spans="1:41" ht="18" customHeight="1">
      <c r="A1910" s="1">
        <v>1907</v>
      </c>
      <c r="B1910" s="1" t="s">
        <v>2435</v>
      </c>
      <c r="C1910" s="1">
        <v>73</v>
      </c>
      <c r="D1910" s="19" t="s">
        <v>68</v>
      </c>
      <c r="E1910" s="2">
        <v>80</v>
      </c>
    </row>
    <row r="1911" spans="1:41" ht="18" customHeight="1">
      <c r="A1911" s="1">
        <v>1908</v>
      </c>
      <c r="B1911" s="1" t="s">
        <v>2320</v>
      </c>
      <c r="C1911" s="1">
        <v>73</v>
      </c>
      <c r="D1911" s="19" t="s">
        <v>2319</v>
      </c>
      <c r="E1911" s="2">
        <v>80</v>
      </c>
    </row>
    <row r="1912" spans="1:41" ht="18" customHeight="1">
      <c r="A1912" s="1">
        <v>1909</v>
      </c>
      <c r="B1912" s="1" t="s">
        <v>2997</v>
      </c>
      <c r="C1912" s="1">
        <v>73</v>
      </c>
      <c r="D1912" s="19" t="s">
        <v>2760</v>
      </c>
      <c r="E1912" s="2">
        <v>80</v>
      </c>
    </row>
    <row r="1913" spans="1:41" ht="18" customHeight="1">
      <c r="A1913" s="1">
        <v>1910</v>
      </c>
      <c r="B1913" s="1" t="s">
        <v>3508</v>
      </c>
      <c r="C1913" s="1">
        <v>73</v>
      </c>
      <c r="D1913" s="19" t="s">
        <v>3256</v>
      </c>
      <c r="E1913" s="2">
        <v>80</v>
      </c>
    </row>
    <row r="1914" spans="1:41" ht="18" customHeight="1">
      <c r="A1914" s="1">
        <v>1911</v>
      </c>
      <c r="B1914" s="1" t="s">
        <v>1547</v>
      </c>
      <c r="C1914" s="1">
        <v>73</v>
      </c>
      <c r="D1914" s="19" t="s">
        <v>1546</v>
      </c>
      <c r="E1914" s="2">
        <v>80</v>
      </c>
    </row>
    <row r="1915" spans="1:41" ht="18" customHeight="1">
      <c r="A1915" s="1">
        <v>1912</v>
      </c>
      <c r="B1915" s="1" t="s">
        <v>3199</v>
      </c>
      <c r="C1915" s="1">
        <v>73</v>
      </c>
      <c r="D1915" s="19" t="s">
        <v>2364</v>
      </c>
      <c r="E1915" s="2">
        <v>80</v>
      </c>
    </row>
    <row r="1916" spans="1:41" ht="18" customHeight="1">
      <c r="A1916" s="1">
        <v>1913</v>
      </c>
      <c r="B1916" s="1" t="s">
        <v>949</v>
      </c>
      <c r="C1916" s="1">
        <v>73</v>
      </c>
      <c r="D1916" s="19" t="s">
        <v>3918</v>
      </c>
      <c r="E1916" s="2">
        <v>80</v>
      </c>
    </row>
    <row r="1917" spans="1:41" ht="18" customHeight="1">
      <c r="A1917" s="1">
        <v>1914</v>
      </c>
      <c r="B1917" s="1" t="s">
        <v>2998</v>
      </c>
      <c r="C1917" s="1">
        <v>73</v>
      </c>
      <c r="D1917" s="19" t="s">
        <v>2784</v>
      </c>
      <c r="E1917" s="2">
        <v>80</v>
      </c>
    </row>
    <row r="1918" spans="1:41" ht="18" customHeight="1">
      <c r="A1918" s="1">
        <v>1915</v>
      </c>
      <c r="B1918" s="1" t="s">
        <v>1469</v>
      </c>
      <c r="C1918" s="1">
        <v>73</v>
      </c>
      <c r="D1918" s="19" t="s">
        <v>1454</v>
      </c>
      <c r="E1918" s="2">
        <v>80</v>
      </c>
    </row>
    <row r="1919" spans="1:41" ht="18" customHeight="1">
      <c r="A1919" s="1">
        <v>1916</v>
      </c>
      <c r="B1919" s="1" t="s">
        <v>2999</v>
      </c>
      <c r="C1919" s="1">
        <v>73</v>
      </c>
      <c r="D1919" s="19" t="s">
        <v>2883</v>
      </c>
      <c r="E1919" s="2">
        <v>80</v>
      </c>
    </row>
    <row r="1920" spans="1:41" ht="18" customHeight="1">
      <c r="A1920" s="1">
        <v>1917</v>
      </c>
      <c r="B1920" s="1" t="s">
        <v>85</v>
      </c>
      <c r="C1920" s="1">
        <v>73</v>
      </c>
      <c r="D1920" s="19" t="s">
        <v>30</v>
      </c>
      <c r="E1920" s="2">
        <v>80</v>
      </c>
    </row>
    <row r="1921" spans="1:42" ht="18" customHeight="1">
      <c r="A1921" s="1">
        <v>1918</v>
      </c>
      <c r="B1921" s="1" t="s">
        <v>1928</v>
      </c>
      <c r="C1921" s="1">
        <v>73</v>
      </c>
      <c r="D1921" s="19" t="s">
        <v>1926</v>
      </c>
      <c r="E1921" s="2">
        <v>80</v>
      </c>
    </row>
    <row r="1922" spans="1:42" ht="18" customHeight="1">
      <c r="A1922" s="1">
        <v>1919</v>
      </c>
      <c r="B1922" s="1" t="s">
        <v>1282</v>
      </c>
      <c r="C1922" s="1">
        <v>73</v>
      </c>
      <c r="D1922" s="19" t="s">
        <v>1279</v>
      </c>
      <c r="E1922" s="2">
        <v>80</v>
      </c>
    </row>
    <row r="1923" spans="1:42" ht="18" customHeight="1">
      <c r="A1923" s="1">
        <v>1920</v>
      </c>
      <c r="B1923" s="1" t="s">
        <v>1384</v>
      </c>
      <c r="C1923" s="1">
        <v>73</v>
      </c>
      <c r="D1923" s="19" t="s">
        <v>3860</v>
      </c>
      <c r="E1923" s="2">
        <v>80</v>
      </c>
    </row>
    <row r="1924" spans="1:42" ht="18" customHeight="1">
      <c r="A1924" s="1">
        <v>1921</v>
      </c>
      <c r="B1924" s="1" t="s">
        <v>1069</v>
      </c>
      <c r="C1924" s="1">
        <v>73</v>
      </c>
      <c r="D1924" s="19" t="s">
        <v>1027</v>
      </c>
      <c r="E1924" s="2">
        <v>80</v>
      </c>
    </row>
    <row r="1925" spans="1:42" ht="18" customHeight="1">
      <c r="A1925" s="1">
        <v>1922</v>
      </c>
      <c r="B1925" s="1" t="s">
        <v>1932</v>
      </c>
      <c r="C1925" s="1">
        <v>73</v>
      </c>
      <c r="D1925" s="19" t="s">
        <v>161</v>
      </c>
      <c r="E1925" s="2">
        <v>80</v>
      </c>
    </row>
    <row r="1926" spans="1:42" ht="18" customHeight="1">
      <c r="A1926" s="1">
        <v>1923</v>
      </c>
      <c r="B1926" s="1" t="s">
        <v>1209</v>
      </c>
      <c r="C1926" s="1">
        <v>73</v>
      </c>
      <c r="D1926" s="19" t="s">
        <v>3776</v>
      </c>
      <c r="E1926" s="2">
        <v>80</v>
      </c>
    </row>
    <row r="1927" spans="1:42" ht="18" customHeight="1">
      <c r="A1927" s="1">
        <v>1924</v>
      </c>
      <c r="B1927" s="1" t="s">
        <v>1776</v>
      </c>
      <c r="C1927" s="1">
        <v>73</v>
      </c>
      <c r="D1927" s="19" t="s">
        <v>187</v>
      </c>
      <c r="E1927" s="2">
        <v>80</v>
      </c>
    </row>
    <row r="1928" spans="1:42" ht="18" customHeight="1">
      <c r="A1928" s="1">
        <v>1925</v>
      </c>
      <c r="B1928" s="1" t="s">
        <v>3000</v>
      </c>
      <c r="C1928" s="1">
        <v>73</v>
      </c>
      <c r="D1928" s="19" t="s">
        <v>2870</v>
      </c>
      <c r="E1928" s="2">
        <v>80</v>
      </c>
    </row>
    <row r="1929" spans="1:42" ht="18" customHeight="1">
      <c r="A1929" s="1">
        <v>1926</v>
      </c>
      <c r="B1929" s="1" t="s">
        <v>3549</v>
      </c>
      <c r="C1929" s="6">
        <v>73</v>
      </c>
      <c r="D1929" s="19" t="s">
        <v>3465</v>
      </c>
      <c r="E1929" s="2">
        <v>80</v>
      </c>
    </row>
    <row r="1930" spans="1:42" ht="18" customHeight="1">
      <c r="A1930" s="1">
        <v>1927</v>
      </c>
      <c r="B1930" s="1" t="s">
        <v>1488</v>
      </c>
      <c r="C1930" s="1">
        <v>73</v>
      </c>
      <c r="D1930" s="19" t="s">
        <v>1484</v>
      </c>
      <c r="E1930" s="2">
        <v>80</v>
      </c>
    </row>
    <row r="1931" spans="1:42" ht="18" customHeight="1">
      <c r="A1931" s="1">
        <v>1928</v>
      </c>
      <c r="B1931" s="1" t="s">
        <v>995</v>
      </c>
      <c r="C1931" s="1">
        <v>73</v>
      </c>
      <c r="D1931" s="19" t="s">
        <v>257</v>
      </c>
      <c r="E1931" s="2">
        <v>80</v>
      </c>
    </row>
    <row r="1932" spans="1:42" s="44" customFormat="1" ht="18" customHeight="1">
      <c r="A1932" s="1">
        <v>1929</v>
      </c>
      <c r="B1932" s="1" t="s">
        <v>2427</v>
      </c>
      <c r="C1932" s="1">
        <v>73</v>
      </c>
      <c r="D1932" s="19" t="s">
        <v>2423</v>
      </c>
      <c r="E1932" s="2">
        <v>80</v>
      </c>
      <c r="F1932" s="12"/>
      <c r="G1932" s="12"/>
      <c r="H1932" s="12"/>
      <c r="I1932" s="12"/>
      <c r="J1932" s="12"/>
      <c r="K1932" s="12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  <c r="AD1932" s="12"/>
      <c r="AE1932" s="12"/>
      <c r="AF1932" s="12"/>
      <c r="AG1932" s="12"/>
      <c r="AH1932" s="12"/>
      <c r="AI1932" s="12"/>
      <c r="AJ1932" s="12"/>
      <c r="AK1932" s="12"/>
      <c r="AL1932" s="12"/>
      <c r="AM1932" s="12"/>
      <c r="AN1932" s="12"/>
      <c r="AO1932" s="12"/>
      <c r="AP1932" s="12"/>
    </row>
    <row r="1933" spans="1:42" ht="18" customHeight="1">
      <c r="A1933" s="1">
        <v>1930</v>
      </c>
      <c r="B1933" s="1" t="s">
        <v>1251</v>
      </c>
      <c r="C1933" s="1">
        <v>73</v>
      </c>
      <c r="D1933" s="19" t="s">
        <v>1250</v>
      </c>
      <c r="E1933" s="2">
        <v>80</v>
      </c>
    </row>
    <row r="1934" spans="1:42" ht="18" customHeight="1">
      <c r="A1934" s="1">
        <v>1931</v>
      </c>
      <c r="B1934" s="1" t="s">
        <v>1580</v>
      </c>
      <c r="C1934" s="1">
        <v>73</v>
      </c>
      <c r="D1934" s="19" t="s">
        <v>1578</v>
      </c>
      <c r="E1934" s="2">
        <v>80</v>
      </c>
    </row>
    <row r="1935" spans="1:42" ht="18" customHeight="1">
      <c r="A1935" s="1">
        <v>1932</v>
      </c>
      <c r="B1935" s="1" t="s">
        <v>1347</v>
      </c>
      <c r="C1935" s="1">
        <v>73</v>
      </c>
      <c r="D1935" s="19" t="s">
        <v>1221</v>
      </c>
      <c r="E1935" s="2">
        <v>80</v>
      </c>
    </row>
    <row r="1936" spans="1:42" ht="18" customHeight="1">
      <c r="A1936" s="1">
        <v>1933</v>
      </c>
      <c r="B1936" s="1" t="s">
        <v>3092</v>
      </c>
      <c r="C1936" s="1">
        <v>73</v>
      </c>
      <c r="D1936" s="19" t="s">
        <v>3935</v>
      </c>
      <c r="E1936" s="2">
        <v>80</v>
      </c>
    </row>
    <row r="1937" spans="1:42" ht="18" customHeight="1">
      <c r="A1937" s="1">
        <v>1934</v>
      </c>
      <c r="B1937" s="1" t="s">
        <v>3001</v>
      </c>
      <c r="C1937" s="1">
        <v>73</v>
      </c>
      <c r="D1937" s="19" t="s">
        <v>2741</v>
      </c>
      <c r="E1937" s="2">
        <v>80</v>
      </c>
    </row>
    <row r="1938" spans="1:42" ht="18" customHeight="1">
      <c r="A1938" s="1">
        <v>1935</v>
      </c>
      <c r="B1938" s="1" t="s">
        <v>1817</v>
      </c>
      <c r="C1938" s="1">
        <v>73</v>
      </c>
      <c r="D1938" s="19" t="s">
        <v>1816</v>
      </c>
      <c r="E1938" s="2">
        <v>80</v>
      </c>
    </row>
    <row r="1939" spans="1:42" ht="18" customHeight="1">
      <c r="A1939" s="1">
        <v>1936</v>
      </c>
      <c r="B1939" s="1" t="s">
        <v>2076</v>
      </c>
      <c r="C1939" s="1">
        <v>73</v>
      </c>
      <c r="D1939" s="19" t="s">
        <v>2074</v>
      </c>
      <c r="E1939" s="2">
        <v>80</v>
      </c>
    </row>
    <row r="1940" spans="1:42" ht="18" customHeight="1">
      <c r="A1940" s="1">
        <v>1937</v>
      </c>
      <c r="B1940" s="1" t="s">
        <v>310</v>
      </c>
      <c r="C1940" s="1">
        <v>73</v>
      </c>
      <c r="D1940" s="19" t="s">
        <v>86</v>
      </c>
      <c r="E1940" s="2">
        <v>80</v>
      </c>
    </row>
    <row r="1941" spans="1:42" ht="18" customHeight="1">
      <c r="A1941" s="1">
        <v>1938</v>
      </c>
      <c r="B1941" s="1" t="s">
        <v>3002</v>
      </c>
      <c r="C1941" s="1">
        <v>73</v>
      </c>
      <c r="D1941" s="19" t="s">
        <v>2844</v>
      </c>
      <c r="E1941" s="2">
        <v>80</v>
      </c>
    </row>
    <row r="1942" spans="1:42" ht="18" customHeight="1">
      <c r="A1942" s="1">
        <v>1939</v>
      </c>
      <c r="B1942" s="1" t="s">
        <v>3003</v>
      </c>
      <c r="C1942" s="1">
        <v>73</v>
      </c>
      <c r="D1942" s="19" t="s">
        <v>2819</v>
      </c>
      <c r="E1942" s="2">
        <v>80</v>
      </c>
    </row>
    <row r="1943" spans="1:42" ht="18" customHeight="1">
      <c r="A1943" s="1">
        <v>1940</v>
      </c>
      <c r="B1943" s="1" t="s">
        <v>1795</v>
      </c>
      <c r="C1943" s="1">
        <v>73</v>
      </c>
      <c r="D1943" s="19" t="s">
        <v>183</v>
      </c>
      <c r="E1943" s="2">
        <v>80</v>
      </c>
      <c r="F1943" s="28"/>
      <c r="G1943" s="28"/>
      <c r="H1943" s="28"/>
      <c r="I1943" s="28"/>
      <c r="J1943" s="28"/>
      <c r="K1943" s="28"/>
      <c r="L1943" s="28"/>
      <c r="M1943" s="28"/>
      <c r="N1943" s="28"/>
      <c r="O1943" s="28"/>
      <c r="P1943" s="28"/>
      <c r="Q1943" s="28"/>
      <c r="R1943" s="28"/>
      <c r="S1943" s="28"/>
      <c r="T1943" s="28"/>
      <c r="U1943" s="28"/>
      <c r="V1943" s="28"/>
      <c r="W1943" s="28"/>
      <c r="X1943" s="28"/>
      <c r="Y1943" s="28"/>
      <c r="Z1943" s="28"/>
      <c r="AA1943" s="28"/>
      <c r="AB1943" s="28"/>
      <c r="AC1943" s="28"/>
      <c r="AD1943" s="28"/>
      <c r="AE1943" s="28"/>
      <c r="AF1943" s="28"/>
      <c r="AG1943" s="28"/>
      <c r="AH1943" s="28"/>
      <c r="AI1943" s="28"/>
      <c r="AJ1943" s="28"/>
      <c r="AK1943" s="28"/>
      <c r="AL1943" s="28"/>
      <c r="AM1943" s="28"/>
      <c r="AN1943" s="28"/>
      <c r="AO1943" s="28"/>
    </row>
    <row r="1944" spans="1:42" s="44" customFormat="1" ht="18" customHeight="1">
      <c r="A1944" s="1">
        <v>1941</v>
      </c>
      <c r="B1944" s="1" t="s">
        <v>1537</v>
      </c>
      <c r="C1944" s="1">
        <v>73</v>
      </c>
      <c r="D1944" s="19" t="s">
        <v>1533</v>
      </c>
      <c r="E1944" s="2">
        <v>80</v>
      </c>
      <c r="F1944" s="12"/>
      <c r="G1944" s="12"/>
      <c r="H1944" s="12"/>
      <c r="I1944" s="12"/>
      <c r="J1944" s="12"/>
      <c r="K1944" s="12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2"/>
      <c r="AD1944" s="12"/>
      <c r="AE1944" s="12"/>
      <c r="AF1944" s="12"/>
      <c r="AG1944" s="12"/>
      <c r="AH1944" s="12"/>
      <c r="AI1944" s="12"/>
      <c r="AJ1944" s="12"/>
      <c r="AK1944" s="12"/>
      <c r="AL1944" s="12"/>
      <c r="AM1944" s="12"/>
      <c r="AN1944" s="12"/>
      <c r="AO1944" s="12"/>
      <c r="AP1944" s="12"/>
    </row>
    <row r="1945" spans="1:42" ht="18" customHeight="1">
      <c r="A1945" s="1">
        <v>1942</v>
      </c>
      <c r="B1945" s="1" t="s">
        <v>1390</v>
      </c>
      <c r="C1945" s="1">
        <v>73</v>
      </c>
      <c r="D1945" s="19" t="s">
        <v>1388</v>
      </c>
      <c r="E1945" s="2">
        <v>80</v>
      </c>
    </row>
    <row r="1946" spans="1:42" ht="18" customHeight="1">
      <c r="A1946" s="1">
        <v>1943</v>
      </c>
      <c r="B1946" s="1" t="s">
        <v>3509</v>
      </c>
      <c r="C1946" s="1">
        <v>73</v>
      </c>
      <c r="D1946" s="19" t="s">
        <v>3934</v>
      </c>
      <c r="E1946" s="2">
        <v>80</v>
      </c>
    </row>
    <row r="1947" spans="1:42" ht="18" customHeight="1">
      <c r="A1947" s="1">
        <v>1944</v>
      </c>
      <c r="B1947" s="1" t="s">
        <v>1679</v>
      </c>
      <c r="C1947" s="1">
        <v>73</v>
      </c>
      <c r="D1947" s="19" t="s">
        <v>1678</v>
      </c>
      <c r="E1947" s="2">
        <v>80</v>
      </c>
    </row>
    <row r="1948" spans="1:42" s="44" customFormat="1" ht="18" customHeight="1">
      <c r="A1948" s="1">
        <v>1945</v>
      </c>
      <c r="B1948" s="103" t="s">
        <v>4092</v>
      </c>
      <c r="C1948" s="72">
        <v>73</v>
      </c>
      <c r="D1948" s="73" t="s">
        <v>4093</v>
      </c>
      <c r="E1948" s="74">
        <v>80</v>
      </c>
      <c r="F1948" s="69"/>
      <c r="G1948" s="69"/>
      <c r="H1948" s="69"/>
      <c r="I1948" s="69"/>
      <c r="J1948" s="69"/>
      <c r="K1948" s="69"/>
      <c r="L1948" s="69"/>
      <c r="M1948" s="69"/>
      <c r="N1948" s="69"/>
      <c r="O1948" s="69"/>
      <c r="P1948" s="69"/>
      <c r="Q1948" s="69"/>
      <c r="R1948" s="69"/>
      <c r="S1948" s="69"/>
      <c r="T1948" s="69"/>
      <c r="U1948" s="69"/>
      <c r="V1948" s="69"/>
      <c r="W1948" s="69"/>
      <c r="X1948" s="69"/>
      <c r="Y1948" s="69"/>
      <c r="Z1948" s="69"/>
      <c r="AA1948" s="69"/>
      <c r="AB1948" s="69"/>
      <c r="AC1948" s="69"/>
      <c r="AD1948" s="69"/>
      <c r="AE1948" s="69"/>
      <c r="AF1948" s="69"/>
      <c r="AG1948" s="69"/>
      <c r="AH1948" s="69"/>
      <c r="AI1948" s="69"/>
      <c r="AJ1948" s="69"/>
      <c r="AK1948" s="69"/>
      <c r="AL1948" s="69"/>
      <c r="AM1948" s="69"/>
      <c r="AN1948" s="69"/>
      <c r="AO1948" s="69"/>
      <c r="AP1948" s="69"/>
    </row>
    <row r="1949" spans="1:42" ht="18" customHeight="1">
      <c r="A1949" s="1">
        <v>1946</v>
      </c>
      <c r="B1949" s="1" t="s">
        <v>1500</v>
      </c>
      <c r="C1949" s="1">
        <v>73</v>
      </c>
      <c r="D1949" s="19" t="s">
        <v>1498</v>
      </c>
      <c r="E1949" s="2">
        <v>80</v>
      </c>
    </row>
    <row r="1950" spans="1:42" ht="18" customHeight="1">
      <c r="A1950" s="1">
        <v>1947</v>
      </c>
      <c r="B1950" s="1" t="s">
        <v>1431</v>
      </c>
      <c r="C1950" s="1">
        <v>73</v>
      </c>
      <c r="D1950" s="19" t="s">
        <v>1424</v>
      </c>
      <c r="E1950" s="2">
        <v>80</v>
      </c>
    </row>
    <row r="1951" spans="1:42" ht="18" customHeight="1">
      <c r="A1951" s="1">
        <v>1948</v>
      </c>
      <c r="B1951" s="1" t="s">
        <v>994</v>
      </c>
      <c r="C1951" s="1">
        <v>73</v>
      </c>
      <c r="D1951" s="19" t="s">
        <v>993</v>
      </c>
      <c r="E1951" s="2">
        <v>80</v>
      </c>
    </row>
    <row r="1952" spans="1:42" ht="18" customHeight="1">
      <c r="A1952" s="1">
        <v>1949</v>
      </c>
      <c r="B1952" s="1" t="s">
        <v>2111</v>
      </c>
      <c r="C1952" s="1">
        <v>73</v>
      </c>
      <c r="D1952" s="19" t="s">
        <v>284</v>
      </c>
      <c r="E1952" s="2">
        <v>80</v>
      </c>
    </row>
    <row r="1953" spans="1:42" ht="18" customHeight="1">
      <c r="A1953" s="1">
        <v>1950</v>
      </c>
      <c r="B1953" s="1" t="s">
        <v>3004</v>
      </c>
      <c r="C1953" s="1">
        <v>73</v>
      </c>
      <c r="D1953" s="19" t="s">
        <v>2805</v>
      </c>
      <c r="E1953" s="2">
        <v>80</v>
      </c>
    </row>
    <row r="1954" spans="1:42" ht="18" customHeight="1">
      <c r="A1954" s="1">
        <v>1951</v>
      </c>
      <c r="B1954" s="1" t="s">
        <v>2534</v>
      </c>
      <c r="C1954" s="1">
        <v>73</v>
      </c>
      <c r="D1954" s="19" t="s">
        <v>2533</v>
      </c>
      <c r="E1954" s="2">
        <v>80</v>
      </c>
    </row>
    <row r="1955" spans="1:42" s="44" customFormat="1" ht="18" customHeight="1">
      <c r="A1955" s="1">
        <v>1952</v>
      </c>
      <c r="B1955" s="1" t="s">
        <v>1013</v>
      </c>
      <c r="C1955" s="1">
        <v>73</v>
      </c>
      <c r="D1955" s="19" t="s">
        <v>1012</v>
      </c>
      <c r="E1955" s="2">
        <v>80</v>
      </c>
      <c r="F1955" s="12"/>
      <c r="G1955" s="12"/>
      <c r="H1955" s="12"/>
      <c r="I1955" s="12"/>
      <c r="J1955" s="12"/>
      <c r="K1955" s="12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  <c r="AD1955" s="12"/>
      <c r="AE1955" s="12"/>
      <c r="AF1955" s="12"/>
      <c r="AG1955" s="12"/>
      <c r="AH1955" s="12"/>
      <c r="AI1955" s="12"/>
      <c r="AJ1955" s="12"/>
      <c r="AK1955" s="12"/>
      <c r="AL1955" s="12"/>
      <c r="AM1955" s="12"/>
      <c r="AN1955" s="12"/>
      <c r="AO1955" s="12"/>
      <c r="AP1955" s="12"/>
    </row>
    <row r="1956" spans="1:42" ht="18" customHeight="1">
      <c r="A1956" s="1">
        <v>1953</v>
      </c>
      <c r="B1956" s="1" t="s">
        <v>1826</v>
      </c>
      <c r="C1956" s="1">
        <v>73</v>
      </c>
      <c r="D1956" s="19" t="s">
        <v>174</v>
      </c>
      <c r="E1956" s="2">
        <v>80</v>
      </c>
    </row>
    <row r="1957" spans="1:42" ht="18" customHeight="1">
      <c r="A1957" s="1">
        <v>1954</v>
      </c>
      <c r="B1957" s="1" t="s">
        <v>900</v>
      </c>
      <c r="C1957" s="1">
        <v>74</v>
      </c>
      <c r="D1957" s="19" t="s">
        <v>3251</v>
      </c>
      <c r="E1957" s="2">
        <v>80</v>
      </c>
    </row>
    <row r="1958" spans="1:42" ht="18" customHeight="1">
      <c r="A1958" s="1">
        <v>1955</v>
      </c>
      <c r="B1958" s="1" t="s">
        <v>2975</v>
      </c>
      <c r="C1958" s="1">
        <v>74</v>
      </c>
      <c r="D1958" s="19" t="s">
        <v>2778</v>
      </c>
      <c r="E1958" s="2">
        <v>80</v>
      </c>
    </row>
    <row r="1959" spans="1:42" ht="18" customHeight="1">
      <c r="A1959" s="1">
        <v>1956</v>
      </c>
      <c r="B1959" s="1" t="s">
        <v>2976</v>
      </c>
      <c r="C1959" s="1">
        <v>74</v>
      </c>
      <c r="D1959" s="19" t="s">
        <v>2746</v>
      </c>
      <c r="E1959" s="2">
        <v>80</v>
      </c>
    </row>
    <row r="1960" spans="1:42" ht="18" customHeight="1">
      <c r="A1960" s="1">
        <v>1957</v>
      </c>
      <c r="B1960" s="1" t="s">
        <v>2977</v>
      </c>
      <c r="C1960" s="1">
        <v>74</v>
      </c>
      <c r="D1960" s="19" t="s">
        <v>2785</v>
      </c>
      <c r="E1960" s="2">
        <v>80</v>
      </c>
    </row>
    <row r="1961" spans="1:42" ht="18" customHeight="1">
      <c r="A1961" s="1">
        <v>1958</v>
      </c>
      <c r="B1961" s="1" t="s">
        <v>2390</v>
      </c>
      <c r="C1961" s="1">
        <v>74</v>
      </c>
      <c r="D1961" s="19" t="s">
        <v>65</v>
      </c>
      <c r="E1961" s="2">
        <v>80</v>
      </c>
    </row>
    <row r="1962" spans="1:42" ht="18" customHeight="1">
      <c r="A1962" s="1">
        <v>1959</v>
      </c>
      <c r="B1962" s="1" t="s">
        <v>2479</v>
      </c>
      <c r="C1962" s="1">
        <v>74</v>
      </c>
      <c r="D1962" s="19" t="s">
        <v>56</v>
      </c>
      <c r="E1962" s="2">
        <v>80</v>
      </c>
    </row>
    <row r="1963" spans="1:42" ht="18" customHeight="1">
      <c r="A1963" s="1">
        <v>1960</v>
      </c>
      <c r="B1963" s="1" t="s">
        <v>2341</v>
      </c>
      <c r="C1963" s="1">
        <v>74</v>
      </c>
      <c r="D1963" s="19" t="s">
        <v>27</v>
      </c>
      <c r="E1963" s="2">
        <v>80</v>
      </c>
    </row>
    <row r="1964" spans="1:42" ht="18" customHeight="1">
      <c r="A1964" s="1">
        <v>1961</v>
      </c>
      <c r="B1964" s="1" t="s">
        <v>1845</v>
      </c>
      <c r="C1964" s="1">
        <v>74</v>
      </c>
      <c r="D1964" s="19" t="s">
        <v>170</v>
      </c>
      <c r="E1964" s="2">
        <v>80</v>
      </c>
    </row>
    <row r="1965" spans="1:42" ht="18" customHeight="1">
      <c r="A1965" s="1">
        <v>1962</v>
      </c>
      <c r="B1965" s="1" t="s">
        <v>1611</v>
      </c>
      <c r="C1965" s="1">
        <v>74</v>
      </c>
      <c r="D1965" s="19" t="s">
        <v>1607</v>
      </c>
      <c r="E1965" s="2">
        <v>80</v>
      </c>
    </row>
    <row r="1966" spans="1:42" ht="18" customHeight="1">
      <c r="A1966" s="1">
        <v>1963</v>
      </c>
      <c r="B1966" s="1" t="s">
        <v>1502</v>
      </c>
      <c r="C1966" s="1">
        <v>74</v>
      </c>
      <c r="D1966" s="19" t="s">
        <v>1498</v>
      </c>
      <c r="E1966" s="2">
        <v>80</v>
      </c>
    </row>
    <row r="1967" spans="1:42" ht="18" customHeight="1">
      <c r="A1967" s="1">
        <v>1964</v>
      </c>
      <c r="B1967" s="1" t="s">
        <v>448</v>
      </c>
      <c r="C1967" s="1">
        <v>74</v>
      </c>
      <c r="D1967" s="19" t="s">
        <v>1095</v>
      </c>
      <c r="E1967" s="2">
        <v>80</v>
      </c>
    </row>
    <row r="1968" spans="1:42" ht="18" customHeight="1">
      <c r="A1968" s="1">
        <v>1965</v>
      </c>
      <c r="B1968" s="1" t="s">
        <v>2978</v>
      </c>
      <c r="C1968" s="1">
        <v>74</v>
      </c>
      <c r="D1968" s="19" t="s">
        <v>2979</v>
      </c>
      <c r="E1968" s="2">
        <v>80</v>
      </c>
    </row>
    <row r="1969" spans="1:5" ht="18" customHeight="1">
      <c r="A1969" s="1">
        <v>1966</v>
      </c>
      <c r="B1969" s="1" t="s">
        <v>2980</v>
      </c>
      <c r="C1969" s="1">
        <v>74</v>
      </c>
      <c r="D1969" s="19" t="s">
        <v>2870</v>
      </c>
      <c r="E1969" s="2">
        <v>80</v>
      </c>
    </row>
    <row r="1970" spans="1:5" ht="18" customHeight="1">
      <c r="A1970" s="1">
        <v>1967</v>
      </c>
      <c r="B1970" s="1" t="s">
        <v>1071</v>
      </c>
      <c r="C1970" s="1">
        <v>74</v>
      </c>
      <c r="D1970" s="19" t="s">
        <v>1014</v>
      </c>
      <c r="E1970" s="2">
        <v>80</v>
      </c>
    </row>
    <row r="1971" spans="1:5" ht="18" customHeight="1">
      <c r="A1971" s="1">
        <v>1968</v>
      </c>
      <c r="B1971" s="1" t="s">
        <v>1822</v>
      </c>
      <c r="C1971" s="1">
        <v>74</v>
      </c>
      <c r="D1971" s="19" t="s">
        <v>1820</v>
      </c>
      <c r="E1971" s="2">
        <v>80</v>
      </c>
    </row>
    <row r="1972" spans="1:5" ht="18" customHeight="1">
      <c r="A1972" s="1">
        <v>1969</v>
      </c>
      <c r="B1972" s="1" t="s">
        <v>1903</v>
      </c>
      <c r="C1972" s="1">
        <v>74</v>
      </c>
      <c r="D1972" s="19" t="s">
        <v>1902</v>
      </c>
      <c r="E1972" s="2">
        <v>80</v>
      </c>
    </row>
    <row r="1973" spans="1:5" ht="18" customHeight="1">
      <c r="A1973" s="1">
        <v>1970</v>
      </c>
      <c r="B1973" s="1" t="s">
        <v>2293</v>
      </c>
      <c r="C1973" s="1">
        <v>74</v>
      </c>
      <c r="D1973" s="19" t="s">
        <v>99</v>
      </c>
      <c r="E1973" s="2">
        <v>80</v>
      </c>
    </row>
    <row r="1974" spans="1:5" ht="18" customHeight="1">
      <c r="A1974" s="1">
        <v>1971</v>
      </c>
      <c r="B1974" s="1" t="s">
        <v>1530</v>
      </c>
      <c r="C1974" s="1">
        <v>74</v>
      </c>
      <c r="D1974" s="19" t="s">
        <v>1524</v>
      </c>
      <c r="E1974" s="2">
        <v>80</v>
      </c>
    </row>
    <row r="1975" spans="1:5" ht="18" customHeight="1">
      <c r="A1975" s="1">
        <v>1972</v>
      </c>
      <c r="B1975" s="1" t="s">
        <v>1319</v>
      </c>
      <c r="C1975" s="1">
        <v>74</v>
      </c>
      <c r="D1975" s="19" t="s">
        <v>232</v>
      </c>
      <c r="E1975" s="2">
        <v>80</v>
      </c>
    </row>
    <row r="1976" spans="1:5" ht="18" customHeight="1">
      <c r="A1976" s="1">
        <v>1973</v>
      </c>
      <c r="B1976" s="1" t="s">
        <v>1881</v>
      </c>
      <c r="C1976" s="1">
        <v>74</v>
      </c>
      <c r="D1976" s="19" t="s">
        <v>167</v>
      </c>
      <c r="E1976" s="2">
        <v>80</v>
      </c>
    </row>
    <row r="1977" spans="1:5" ht="18" customHeight="1">
      <c r="A1977" s="1">
        <v>1974</v>
      </c>
      <c r="B1977" s="1" t="s">
        <v>1707</v>
      </c>
      <c r="C1977" s="1">
        <v>74</v>
      </c>
      <c r="D1977" s="19" t="s">
        <v>1705</v>
      </c>
      <c r="E1977" s="2">
        <v>80</v>
      </c>
    </row>
    <row r="1978" spans="1:5" ht="18" customHeight="1">
      <c r="A1978" s="1">
        <v>1975</v>
      </c>
      <c r="B1978" s="1" t="s">
        <v>3395</v>
      </c>
      <c r="C1978" s="1">
        <v>74</v>
      </c>
      <c r="D1978" s="19" t="s">
        <v>3931</v>
      </c>
      <c r="E1978" s="2">
        <v>80</v>
      </c>
    </row>
    <row r="1979" spans="1:5" ht="18" customHeight="1">
      <c r="A1979" s="1">
        <v>1976</v>
      </c>
      <c r="B1979" s="1" t="s">
        <v>945</v>
      </c>
      <c r="C1979" s="1">
        <v>74</v>
      </c>
      <c r="D1979" s="19" t="s">
        <v>3166</v>
      </c>
      <c r="E1979" s="2">
        <v>80</v>
      </c>
    </row>
    <row r="1980" spans="1:5" ht="18" customHeight="1">
      <c r="A1980" s="1">
        <v>1977</v>
      </c>
      <c r="B1980" s="1" t="s">
        <v>2678</v>
      </c>
      <c r="C1980" s="1">
        <v>74</v>
      </c>
      <c r="D1980" s="19" t="s">
        <v>2677</v>
      </c>
      <c r="E1980" s="2">
        <v>80</v>
      </c>
    </row>
    <row r="1981" spans="1:5" ht="18" customHeight="1">
      <c r="A1981" s="1">
        <v>1978</v>
      </c>
      <c r="B1981" s="1" t="s">
        <v>1364</v>
      </c>
      <c r="C1981" s="1">
        <v>74</v>
      </c>
      <c r="D1981" s="19" t="s">
        <v>1362</v>
      </c>
      <c r="E1981" s="2">
        <v>80</v>
      </c>
    </row>
    <row r="1982" spans="1:5" ht="18" customHeight="1">
      <c r="A1982" s="1">
        <v>1979</v>
      </c>
      <c r="B1982" s="1" t="s">
        <v>1262</v>
      </c>
      <c r="C1982" s="1">
        <v>74</v>
      </c>
      <c r="D1982" s="19" t="s">
        <v>1261</v>
      </c>
      <c r="E1982" s="2">
        <v>80</v>
      </c>
    </row>
    <row r="1983" spans="1:5" ht="18" customHeight="1">
      <c r="A1983" s="1">
        <v>1980</v>
      </c>
      <c r="B1983" s="1" t="s">
        <v>1808</v>
      </c>
      <c r="C1983" s="1">
        <v>74</v>
      </c>
      <c r="D1983" s="19" t="s">
        <v>1806</v>
      </c>
      <c r="E1983" s="2">
        <v>80</v>
      </c>
    </row>
    <row r="1984" spans="1:5" ht="18" customHeight="1">
      <c r="A1984" s="1">
        <v>1981</v>
      </c>
      <c r="B1984" s="1" t="s">
        <v>1175</v>
      </c>
      <c r="C1984" s="1">
        <v>74</v>
      </c>
      <c r="D1984" s="19" t="s">
        <v>3764</v>
      </c>
      <c r="E1984" s="2">
        <v>80</v>
      </c>
    </row>
    <row r="1985" spans="1:5" ht="18" customHeight="1">
      <c r="A1985" s="1">
        <v>1982</v>
      </c>
      <c r="B1985" s="1" t="s">
        <v>2981</v>
      </c>
      <c r="C1985" s="1">
        <v>74</v>
      </c>
      <c r="D1985" s="19" t="s">
        <v>2934</v>
      </c>
      <c r="E1985" s="2">
        <v>80</v>
      </c>
    </row>
    <row r="1986" spans="1:5" ht="18" customHeight="1">
      <c r="A1986" s="1">
        <v>1983</v>
      </c>
      <c r="B1986" s="1" t="s">
        <v>1409</v>
      </c>
      <c r="C1986" s="1">
        <v>74</v>
      </c>
      <c r="D1986" s="19" t="s">
        <v>1408</v>
      </c>
      <c r="E1986" s="2">
        <v>80</v>
      </c>
    </row>
    <row r="1987" spans="1:5" ht="18" customHeight="1">
      <c r="A1987" s="1">
        <v>1984</v>
      </c>
      <c r="B1987" s="1" t="s">
        <v>2982</v>
      </c>
      <c r="C1987" s="1">
        <v>74</v>
      </c>
      <c r="D1987" s="19" t="s">
        <v>2837</v>
      </c>
      <c r="E1987" s="2">
        <v>80</v>
      </c>
    </row>
    <row r="1988" spans="1:5" ht="18" customHeight="1">
      <c r="A1988" s="1">
        <v>1985</v>
      </c>
      <c r="B1988" s="1" t="s">
        <v>1318</v>
      </c>
      <c r="C1988" s="1">
        <v>74</v>
      </c>
      <c r="D1988" s="19" t="s">
        <v>232</v>
      </c>
      <c r="E1988" s="2">
        <v>80</v>
      </c>
    </row>
    <row r="1989" spans="1:5" ht="18" customHeight="1">
      <c r="A1989" s="1">
        <v>1986</v>
      </c>
      <c r="B1989" s="1" t="s">
        <v>2177</v>
      </c>
      <c r="C1989" s="1">
        <v>74</v>
      </c>
      <c r="D1989" s="19" t="s">
        <v>3210</v>
      </c>
      <c r="E1989" s="2">
        <v>80</v>
      </c>
    </row>
    <row r="1990" spans="1:5" ht="18" customHeight="1">
      <c r="A1990" s="1">
        <v>1987</v>
      </c>
      <c r="B1990" s="1" t="s">
        <v>1434</v>
      </c>
      <c r="C1990" s="1">
        <v>74</v>
      </c>
      <c r="D1990" s="19" t="s">
        <v>1424</v>
      </c>
      <c r="E1990" s="2">
        <v>80</v>
      </c>
    </row>
    <row r="1991" spans="1:5" ht="18" customHeight="1">
      <c r="A1991" s="1">
        <v>1988</v>
      </c>
      <c r="B1991" s="1" t="s">
        <v>599</v>
      </c>
      <c r="C1991" s="1">
        <v>74</v>
      </c>
      <c r="D1991" s="19" t="s">
        <v>3815</v>
      </c>
      <c r="E1991" s="2">
        <v>80</v>
      </c>
    </row>
    <row r="1992" spans="1:5" ht="18" customHeight="1">
      <c r="A1992" s="1">
        <v>1989</v>
      </c>
      <c r="B1992" s="21" t="s">
        <v>3418</v>
      </c>
      <c r="C1992" s="1">
        <v>74</v>
      </c>
      <c r="D1992" s="19" t="s">
        <v>1953</v>
      </c>
      <c r="E1992" s="2">
        <v>80</v>
      </c>
    </row>
    <row r="1993" spans="1:5" ht="18" customHeight="1">
      <c r="A1993" s="1">
        <v>1990</v>
      </c>
      <c r="B1993" s="21" t="s">
        <v>3683</v>
      </c>
      <c r="C1993" s="21">
        <v>74</v>
      </c>
      <c r="D1993" s="19" t="s">
        <v>3759</v>
      </c>
      <c r="E1993" s="2">
        <v>80</v>
      </c>
    </row>
    <row r="1994" spans="1:5" ht="18" customHeight="1">
      <c r="A1994" s="1">
        <v>1991</v>
      </c>
      <c r="B1994" s="1" t="s">
        <v>2950</v>
      </c>
      <c r="C1994" s="1">
        <v>75</v>
      </c>
      <c r="D1994" s="19" t="s">
        <v>2854</v>
      </c>
      <c r="E1994" s="2">
        <v>80</v>
      </c>
    </row>
    <row r="1995" spans="1:5" ht="18" customHeight="1">
      <c r="A1995" s="1">
        <v>1992</v>
      </c>
      <c r="B1995" s="1" t="s">
        <v>1581</v>
      </c>
      <c r="C1995" s="1">
        <v>75</v>
      </c>
      <c r="D1995" s="19" t="s">
        <v>1578</v>
      </c>
      <c r="E1995" s="2">
        <v>80</v>
      </c>
    </row>
    <row r="1996" spans="1:5" ht="18" customHeight="1">
      <c r="A1996" s="1">
        <v>1993</v>
      </c>
      <c r="B1996" s="1" t="s">
        <v>3091</v>
      </c>
      <c r="C1996" s="1">
        <v>75</v>
      </c>
      <c r="D1996" s="19" t="s">
        <v>3935</v>
      </c>
      <c r="E1996" s="2">
        <v>80</v>
      </c>
    </row>
    <row r="1997" spans="1:5" ht="18" customHeight="1">
      <c r="A1997" s="1">
        <v>1994</v>
      </c>
      <c r="B1997" s="1" t="s">
        <v>3500</v>
      </c>
      <c r="C1997" s="1">
        <v>75</v>
      </c>
      <c r="D1997" s="19" t="s">
        <v>2778</v>
      </c>
      <c r="E1997" s="2">
        <v>80</v>
      </c>
    </row>
    <row r="1998" spans="1:5" ht="18" customHeight="1">
      <c r="A1998" s="1">
        <v>1995</v>
      </c>
      <c r="B1998" s="1" t="s">
        <v>1800</v>
      </c>
      <c r="C1998" s="1">
        <v>75</v>
      </c>
      <c r="D1998" s="19" t="s">
        <v>180</v>
      </c>
      <c r="E1998" s="2">
        <v>80</v>
      </c>
    </row>
    <row r="1999" spans="1:5" ht="18" customHeight="1">
      <c r="A1999" s="1">
        <v>1996</v>
      </c>
      <c r="B1999" s="1" t="s">
        <v>2490</v>
      </c>
      <c r="C1999" s="1">
        <v>75</v>
      </c>
      <c r="D1999" s="19" t="s">
        <v>2322</v>
      </c>
      <c r="E1999" s="2">
        <v>80</v>
      </c>
    </row>
    <row r="2000" spans="1:5" ht="18" customHeight="1">
      <c r="A2000" s="1">
        <v>1997</v>
      </c>
      <c r="B2000" s="1" t="s">
        <v>2951</v>
      </c>
      <c r="C2000" s="1">
        <v>75</v>
      </c>
      <c r="D2000" s="19" t="s">
        <v>2883</v>
      </c>
      <c r="E2000" s="2">
        <v>80</v>
      </c>
    </row>
    <row r="2001" spans="1:5" ht="18" customHeight="1">
      <c r="A2001" s="1">
        <v>1998</v>
      </c>
      <c r="B2001" s="1" t="s">
        <v>17</v>
      </c>
      <c r="C2001" s="1">
        <v>75</v>
      </c>
      <c r="D2001" s="19" t="s">
        <v>3900</v>
      </c>
      <c r="E2001" s="2">
        <v>80</v>
      </c>
    </row>
    <row r="2002" spans="1:5" ht="18" customHeight="1">
      <c r="A2002" s="1">
        <v>1999</v>
      </c>
      <c r="B2002" s="1" t="s">
        <v>898</v>
      </c>
      <c r="C2002" s="1">
        <v>75</v>
      </c>
      <c r="D2002" s="19" t="s">
        <v>3765</v>
      </c>
      <c r="E2002" s="2">
        <v>80</v>
      </c>
    </row>
    <row r="2003" spans="1:5" ht="18" customHeight="1">
      <c r="A2003" s="1">
        <v>2000</v>
      </c>
      <c r="B2003" s="1" t="s">
        <v>2555</v>
      </c>
      <c r="C2003" s="1">
        <v>75</v>
      </c>
      <c r="D2003" s="19" t="s">
        <v>40</v>
      </c>
      <c r="E2003" s="2">
        <v>80</v>
      </c>
    </row>
    <row r="2004" spans="1:5" ht="18" customHeight="1">
      <c r="A2004" s="1">
        <v>2001</v>
      </c>
      <c r="B2004" s="1" t="s">
        <v>1339</v>
      </c>
      <c r="C2004" s="1">
        <v>75</v>
      </c>
      <c r="D2004" s="19" t="s">
        <v>230</v>
      </c>
      <c r="E2004" s="2">
        <v>80</v>
      </c>
    </row>
    <row r="2005" spans="1:5" ht="18" customHeight="1">
      <c r="A2005" s="1">
        <v>2002</v>
      </c>
      <c r="B2005" s="1" t="s">
        <v>1731</v>
      </c>
      <c r="C2005" s="1">
        <v>75</v>
      </c>
      <c r="D2005" s="19" t="s">
        <v>1728</v>
      </c>
      <c r="E2005" s="2">
        <v>80</v>
      </c>
    </row>
    <row r="2006" spans="1:5" ht="18" customHeight="1">
      <c r="A2006" s="1">
        <v>2003</v>
      </c>
      <c r="B2006" s="1" t="s">
        <v>1589</v>
      </c>
      <c r="C2006" s="1">
        <v>74</v>
      </c>
      <c r="D2006" s="19" t="s">
        <v>1587</v>
      </c>
      <c r="E2006" s="2">
        <v>80</v>
      </c>
    </row>
    <row r="2007" spans="1:5" ht="18" customHeight="1">
      <c r="A2007" s="1">
        <v>2004</v>
      </c>
      <c r="B2007" s="1" t="s">
        <v>1471</v>
      </c>
      <c r="C2007" s="1">
        <v>74</v>
      </c>
      <c r="D2007" s="19" t="s">
        <v>1470</v>
      </c>
      <c r="E2007" s="2">
        <v>80</v>
      </c>
    </row>
    <row r="2008" spans="1:5" ht="18" customHeight="1">
      <c r="A2008" s="1">
        <v>2005</v>
      </c>
      <c r="B2008" s="1" t="s">
        <v>932</v>
      </c>
      <c r="C2008" s="1">
        <v>74</v>
      </c>
      <c r="D2008" s="19" t="s">
        <v>3781</v>
      </c>
      <c r="E2008" s="2">
        <v>80</v>
      </c>
    </row>
    <row r="2009" spans="1:5" ht="18" customHeight="1">
      <c r="A2009" s="1">
        <v>2006</v>
      </c>
      <c r="B2009" s="1" t="s">
        <v>897</v>
      </c>
      <c r="C2009" s="1">
        <v>74</v>
      </c>
      <c r="D2009" s="19" t="s">
        <v>3938</v>
      </c>
      <c r="E2009" s="2">
        <v>80</v>
      </c>
    </row>
    <row r="2010" spans="1:5" ht="18" customHeight="1">
      <c r="A2010" s="1">
        <v>2007</v>
      </c>
      <c r="B2010" s="1" t="s">
        <v>2639</v>
      </c>
      <c r="C2010" s="1">
        <v>74</v>
      </c>
      <c r="D2010" s="19" t="s">
        <v>2637</v>
      </c>
      <c r="E2010" s="2">
        <v>80</v>
      </c>
    </row>
    <row r="2011" spans="1:5" ht="18" customHeight="1">
      <c r="A2011" s="1">
        <v>2008</v>
      </c>
      <c r="B2011" s="1" t="s">
        <v>2952</v>
      </c>
      <c r="C2011" s="1">
        <v>74</v>
      </c>
      <c r="D2011" s="19" t="s">
        <v>2953</v>
      </c>
      <c r="E2011" s="2">
        <v>80</v>
      </c>
    </row>
    <row r="2012" spans="1:5" ht="18" customHeight="1">
      <c r="A2012" s="1">
        <v>2009</v>
      </c>
      <c r="B2012" s="1" t="s">
        <v>2180</v>
      </c>
      <c r="C2012" s="1">
        <v>74</v>
      </c>
      <c r="D2012" s="19" t="s">
        <v>3907</v>
      </c>
      <c r="E2012" s="2">
        <v>80</v>
      </c>
    </row>
    <row r="2013" spans="1:5" ht="18" customHeight="1">
      <c r="A2013" s="1">
        <v>2010</v>
      </c>
      <c r="B2013" s="1" t="s">
        <v>1328</v>
      </c>
      <c r="C2013" s="1">
        <v>74</v>
      </c>
      <c r="D2013" s="19" t="s">
        <v>230</v>
      </c>
      <c r="E2013" s="2">
        <v>80</v>
      </c>
    </row>
    <row r="2014" spans="1:5" ht="18" customHeight="1">
      <c r="A2014" s="1">
        <v>2011</v>
      </c>
      <c r="B2014" s="1" t="s">
        <v>1724</v>
      </c>
      <c r="C2014" s="1">
        <v>74</v>
      </c>
      <c r="D2014" s="19" t="s">
        <v>191</v>
      </c>
      <c r="E2014" s="2">
        <v>80</v>
      </c>
    </row>
    <row r="2015" spans="1:5" ht="18" customHeight="1">
      <c r="A2015" s="1">
        <v>2012</v>
      </c>
      <c r="B2015" s="1" t="s">
        <v>2370</v>
      </c>
      <c r="C2015" s="1">
        <v>74</v>
      </c>
      <c r="D2015" s="19" t="s">
        <v>2368</v>
      </c>
      <c r="E2015" s="2">
        <v>80</v>
      </c>
    </row>
    <row r="2016" spans="1:5" ht="18" customHeight="1">
      <c r="A2016" s="1">
        <v>2013</v>
      </c>
      <c r="B2016" s="1" t="s">
        <v>1153</v>
      </c>
      <c r="C2016" s="1">
        <v>74</v>
      </c>
      <c r="D2016" s="19" t="s">
        <v>1152</v>
      </c>
      <c r="E2016" s="2">
        <v>80</v>
      </c>
    </row>
    <row r="2017" spans="1:42" ht="18" customHeight="1">
      <c r="A2017" s="1">
        <v>2014</v>
      </c>
      <c r="B2017" s="1" t="s">
        <v>2139</v>
      </c>
      <c r="C2017" s="1">
        <v>74</v>
      </c>
      <c r="D2017" s="19" t="s">
        <v>2123</v>
      </c>
      <c r="E2017" s="2">
        <v>80</v>
      </c>
    </row>
    <row r="2018" spans="1:42" ht="18" customHeight="1">
      <c r="A2018" s="1">
        <v>2015</v>
      </c>
      <c r="B2018" s="1" t="s">
        <v>2954</v>
      </c>
      <c r="C2018" s="1">
        <v>74</v>
      </c>
      <c r="D2018" s="19" t="s">
        <v>2760</v>
      </c>
      <c r="E2018" s="2">
        <v>80</v>
      </c>
    </row>
    <row r="2019" spans="1:42" ht="18" customHeight="1">
      <c r="A2019" s="1">
        <v>2016</v>
      </c>
      <c r="B2019" s="1" t="s">
        <v>2955</v>
      </c>
      <c r="C2019" s="1">
        <v>74</v>
      </c>
      <c r="D2019" s="19" t="s">
        <v>2744</v>
      </c>
      <c r="E2019" s="2">
        <v>80</v>
      </c>
    </row>
    <row r="2020" spans="1:42" ht="18" customHeight="1">
      <c r="A2020" s="1">
        <v>2017</v>
      </c>
      <c r="B2020" s="1" t="s">
        <v>2956</v>
      </c>
      <c r="C2020" s="1">
        <v>74</v>
      </c>
      <c r="D2020" s="19" t="s">
        <v>2748</v>
      </c>
      <c r="E2020" s="2">
        <v>80</v>
      </c>
    </row>
    <row r="2021" spans="1:42" ht="18" customHeight="1">
      <c r="A2021" s="1">
        <v>2018</v>
      </c>
      <c r="B2021" s="1" t="s">
        <v>1745</v>
      </c>
      <c r="C2021" s="1">
        <v>74</v>
      </c>
      <c r="D2021" s="19" t="s">
        <v>189</v>
      </c>
      <c r="E2021" s="2">
        <v>80</v>
      </c>
    </row>
    <row r="2022" spans="1:42" ht="18" customHeight="1">
      <c r="A2022" s="1">
        <v>2019</v>
      </c>
      <c r="B2022" s="1" t="s">
        <v>2891</v>
      </c>
      <c r="C2022" s="1">
        <v>74</v>
      </c>
      <c r="D2022" s="19" t="s">
        <v>2892</v>
      </c>
      <c r="E2022" s="2">
        <v>80</v>
      </c>
    </row>
    <row r="2023" spans="1:42" ht="18" customHeight="1">
      <c r="A2023" s="1">
        <v>2020</v>
      </c>
      <c r="B2023" s="1" t="s">
        <v>152</v>
      </c>
      <c r="C2023" s="1">
        <v>74</v>
      </c>
      <c r="D2023" s="19" t="s">
        <v>187</v>
      </c>
      <c r="E2023" s="2">
        <v>80</v>
      </c>
    </row>
    <row r="2024" spans="1:42" ht="18" customHeight="1">
      <c r="A2024" s="1">
        <v>2021</v>
      </c>
      <c r="B2024" s="1" t="s">
        <v>90</v>
      </c>
      <c r="C2024" s="1">
        <v>74</v>
      </c>
      <c r="D2024" s="19" t="s">
        <v>2265</v>
      </c>
      <c r="E2024" s="2">
        <v>80</v>
      </c>
    </row>
    <row r="2025" spans="1:42" ht="18" customHeight="1">
      <c r="A2025" s="1">
        <v>2022</v>
      </c>
      <c r="B2025" s="1" t="s">
        <v>1124</v>
      </c>
      <c r="C2025" s="1">
        <v>74</v>
      </c>
      <c r="D2025" s="19" t="s">
        <v>2319</v>
      </c>
      <c r="E2025" s="2">
        <v>80</v>
      </c>
    </row>
    <row r="2026" spans="1:42" ht="18" customHeight="1">
      <c r="A2026" s="1">
        <v>2023</v>
      </c>
      <c r="B2026" s="1" t="s">
        <v>2957</v>
      </c>
      <c r="C2026" s="1">
        <v>74</v>
      </c>
      <c r="D2026" s="19" t="s">
        <v>2851</v>
      </c>
      <c r="E2026" s="2">
        <v>80</v>
      </c>
    </row>
    <row r="2027" spans="1:42" ht="18" customHeight="1">
      <c r="A2027" s="1">
        <v>2024</v>
      </c>
      <c r="B2027" s="1" t="s">
        <v>1232</v>
      </c>
      <c r="C2027" s="1">
        <v>74</v>
      </c>
      <c r="D2027" s="19" t="s">
        <v>205</v>
      </c>
      <c r="E2027" s="2">
        <v>80</v>
      </c>
    </row>
    <row r="2028" spans="1:42" s="44" customFormat="1" ht="18" customHeight="1">
      <c r="A2028" s="1">
        <v>2025</v>
      </c>
      <c r="B2028" s="1" t="s">
        <v>2675</v>
      </c>
      <c r="C2028" s="1">
        <v>74</v>
      </c>
      <c r="D2028" s="19" t="s">
        <v>2674</v>
      </c>
      <c r="E2028" s="2">
        <v>80</v>
      </c>
      <c r="F2028" s="12"/>
      <c r="G2028" s="12"/>
      <c r="H2028" s="12"/>
      <c r="I2028" s="12"/>
      <c r="J2028" s="12"/>
      <c r="K2028" s="12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2"/>
      <c r="AD2028" s="12"/>
      <c r="AE2028" s="12"/>
      <c r="AF2028" s="12"/>
      <c r="AG2028" s="12"/>
      <c r="AH2028" s="12"/>
      <c r="AI2028" s="12"/>
      <c r="AJ2028" s="12"/>
      <c r="AK2028" s="12"/>
      <c r="AL2028" s="12"/>
      <c r="AM2028" s="12"/>
      <c r="AN2028" s="12"/>
      <c r="AO2028" s="12"/>
      <c r="AP2028" s="12"/>
    </row>
    <row r="2029" spans="1:42" ht="18" customHeight="1">
      <c r="A2029" s="1">
        <v>2026</v>
      </c>
      <c r="B2029" s="1" t="s">
        <v>2958</v>
      </c>
      <c r="C2029" s="1">
        <v>74</v>
      </c>
      <c r="D2029" s="19" t="s">
        <v>2766</v>
      </c>
      <c r="E2029" s="2">
        <v>80</v>
      </c>
    </row>
    <row r="2030" spans="1:42" ht="18" customHeight="1">
      <c r="A2030" s="1">
        <v>2027</v>
      </c>
      <c r="B2030" s="1" t="s">
        <v>2959</v>
      </c>
      <c r="C2030" s="1">
        <v>74</v>
      </c>
      <c r="D2030" s="19" t="s">
        <v>2900</v>
      </c>
      <c r="E2030" s="2">
        <v>80</v>
      </c>
    </row>
    <row r="2031" spans="1:42" ht="18" customHeight="1">
      <c r="A2031" s="1">
        <v>2028</v>
      </c>
      <c r="B2031" s="1" t="s">
        <v>2960</v>
      </c>
      <c r="C2031" s="1">
        <v>74</v>
      </c>
      <c r="D2031" s="19" t="s">
        <v>2760</v>
      </c>
      <c r="E2031" s="2">
        <v>80</v>
      </c>
    </row>
    <row r="2032" spans="1:42" ht="18" customHeight="1">
      <c r="A2032" s="1">
        <v>2029</v>
      </c>
      <c r="B2032" s="1" t="s">
        <v>1627</v>
      </c>
      <c r="C2032" s="1">
        <v>74</v>
      </c>
      <c r="D2032" s="19" t="s">
        <v>212</v>
      </c>
      <c r="E2032" s="2">
        <v>80</v>
      </c>
    </row>
    <row r="2033" spans="1:5" ht="18" customHeight="1">
      <c r="A2033" s="1">
        <v>2030</v>
      </c>
      <c r="B2033" s="1" t="s">
        <v>403</v>
      </c>
      <c r="C2033" s="1">
        <v>74</v>
      </c>
      <c r="D2033" s="19" t="s">
        <v>2755</v>
      </c>
      <c r="E2033" s="2">
        <v>80</v>
      </c>
    </row>
    <row r="2034" spans="1:5" ht="18" customHeight="1">
      <c r="A2034" s="1">
        <v>2031</v>
      </c>
      <c r="B2034" s="1" t="s">
        <v>2594</v>
      </c>
      <c r="C2034" s="1">
        <v>74</v>
      </c>
      <c r="D2034" s="19" t="s">
        <v>30</v>
      </c>
      <c r="E2034" s="2">
        <v>80</v>
      </c>
    </row>
    <row r="2035" spans="1:5" ht="18" customHeight="1">
      <c r="A2035" s="1">
        <v>2032</v>
      </c>
      <c r="B2035" s="1" t="s">
        <v>3352</v>
      </c>
      <c r="C2035" s="1">
        <v>74</v>
      </c>
      <c r="D2035" s="19" t="s">
        <v>3399</v>
      </c>
      <c r="E2035" s="2">
        <v>80</v>
      </c>
    </row>
    <row r="2036" spans="1:5" ht="18" customHeight="1">
      <c r="A2036" s="1">
        <v>2033</v>
      </c>
      <c r="B2036" s="1" t="s">
        <v>1981</v>
      </c>
      <c r="C2036" s="1">
        <v>74</v>
      </c>
      <c r="D2036" s="19" t="s">
        <v>154</v>
      </c>
      <c r="E2036" s="2">
        <v>80</v>
      </c>
    </row>
    <row r="2037" spans="1:5" ht="18" customHeight="1">
      <c r="A2037" s="1">
        <v>2034</v>
      </c>
      <c r="B2037" s="1" t="s">
        <v>2402</v>
      </c>
      <c r="C2037" s="1">
        <v>74</v>
      </c>
      <c r="D2037" s="19" t="s">
        <v>2304</v>
      </c>
      <c r="E2037" s="2">
        <v>80</v>
      </c>
    </row>
    <row r="2038" spans="1:5" ht="18" customHeight="1">
      <c r="A2038" s="1">
        <v>2035</v>
      </c>
      <c r="B2038" s="1" t="s">
        <v>3501</v>
      </c>
      <c r="C2038" s="1">
        <v>74</v>
      </c>
      <c r="D2038" s="19" t="s">
        <v>3896</v>
      </c>
      <c r="E2038" s="2">
        <v>80</v>
      </c>
    </row>
    <row r="2039" spans="1:5" ht="18" customHeight="1">
      <c r="A2039" s="1">
        <v>2036</v>
      </c>
      <c r="B2039" s="1" t="s">
        <v>3746</v>
      </c>
      <c r="C2039" s="37">
        <v>74</v>
      </c>
      <c r="D2039" s="19" t="s">
        <v>3464</v>
      </c>
      <c r="E2039" s="1">
        <v>80</v>
      </c>
    </row>
    <row r="2040" spans="1:5" ht="18" customHeight="1">
      <c r="A2040" s="1">
        <v>2037</v>
      </c>
      <c r="B2040" s="1" t="s">
        <v>2528</v>
      </c>
      <c r="C2040" s="1">
        <v>74</v>
      </c>
      <c r="D2040" s="19" t="s">
        <v>43</v>
      </c>
      <c r="E2040" s="2">
        <v>80</v>
      </c>
    </row>
    <row r="2041" spans="1:5" ht="18" customHeight="1">
      <c r="A2041" s="1">
        <v>2038</v>
      </c>
      <c r="B2041" s="1" t="s">
        <v>2961</v>
      </c>
      <c r="C2041" s="1">
        <v>74</v>
      </c>
      <c r="D2041" s="19" t="s">
        <v>2831</v>
      </c>
      <c r="E2041" s="2">
        <v>80</v>
      </c>
    </row>
    <row r="2042" spans="1:5" ht="18" customHeight="1">
      <c r="A2042" s="1">
        <v>2039</v>
      </c>
      <c r="B2042" s="1" t="s">
        <v>2962</v>
      </c>
      <c r="C2042" s="1">
        <v>74</v>
      </c>
      <c r="D2042" s="19" t="s">
        <v>2760</v>
      </c>
      <c r="E2042" s="2">
        <v>80</v>
      </c>
    </row>
    <row r="2043" spans="1:5" ht="18" customHeight="1">
      <c r="A2043" s="1">
        <v>2040</v>
      </c>
      <c r="B2043" s="1" t="s">
        <v>3119</v>
      </c>
      <c r="C2043" s="1">
        <v>74</v>
      </c>
      <c r="D2043" s="19" t="s">
        <v>4116</v>
      </c>
      <c r="E2043" s="2">
        <v>80</v>
      </c>
    </row>
    <row r="2044" spans="1:5" ht="18" customHeight="1">
      <c r="A2044" s="1">
        <v>2041</v>
      </c>
      <c r="B2044" s="1" t="s">
        <v>2365</v>
      </c>
      <c r="C2044" s="1">
        <v>74</v>
      </c>
      <c r="D2044" s="19" t="s">
        <v>81</v>
      </c>
      <c r="E2044" s="2">
        <v>80</v>
      </c>
    </row>
    <row r="2045" spans="1:5" ht="18" customHeight="1">
      <c r="A2045" s="1">
        <v>2042</v>
      </c>
      <c r="B2045" s="1" t="s">
        <v>1641</v>
      </c>
      <c r="C2045" s="1">
        <v>74</v>
      </c>
      <c r="D2045" s="19" t="s">
        <v>207</v>
      </c>
      <c r="E2045" s="2">
        <v>80</v>
      </c>
    </row>
    <row r="2046" spans="1:5" ht="18" customHeight="1">
      <c r="A2046" s="1">
        <v>2043</v>
      </c>
      <c r="B2046" s="1" t="s">
        <v>3113</v>
      </c>
      <c r="C2046" s="1">
        <v>74</v>
      </c>
      <c r="D2046" s="19" t="s">
        <v>3902</v>
      </c>
      <c r="E2046" s="2">
        <v>80</v>
      </c>
    </row>
    <row r="2047" spans="1:5" ht="18" customHeight="1">
      <c r="A2047" s="1">
        <v>2044</v>
      </c>
      <c r="B2047" s="1" t="s">
        <v>2266</v>
      </c>
      <c r="C2047" s="1">
        <v>74</v>
      </c>
      <c r="D2047" s="19" t="s">
        <v>2265</v>
      </c>
      <c r="E2047" s="2">
        <v>80</v>
      </c>
    </row>
    <row r="2048" spans="1:5" ht="18" customHeight="1">
      <c r="A2048" s="1">
        <v>2045</v>
      </c>
      <c r="B2048" s="1" t="s">
        <v>2014</v>
      </c>
      <c r="C2048" s="1">
        <v>74</v>
      </c>
      <c r="D2048" s="19" t="s">
        <v>3937</v>
      </c>
      <c r="E2048" s="2">
        <v>80</v>
      </c>
    </row>
    <row r="2049" spans="1:5" ht="18" customHeight="1">
      <c r="A2049" s="1">
        <v>2046</v>
      </c>
      <c r="B2049" s="1" t="s">
        <v>1511</v>
      </c>
      <c r="C2049" s="1">
        <v>74</v>
      </c>
      <c r="D2049" s="19" t="s">
        <v>1509</v>
      </c>
      <c r="E2049" s="2">
        <v>80</v>
      </c>
    </row>
    <row r="2050" spans="1:5" ht="18" customHeight="1">
      <c r="A2050" s="1">
        <v>2047</v>
      </c>
      <c r="B2050" s="1" t="s">
        <v>2374</v>
      </c>
      <c r="C2050" s="1">
        <v>74</v>
      </c>
      <c r="D2050" s="19" t="s">
        <v>56</v>
      </c>
      <c r="E2050" s="2">
        <v>80</v>
      </c>
    </row>
    <row r="2051" spans="1:5" ht="18" customHeight="1">
      <c r="A2051" s="1">
        <v>2048</v>
      </c>
      <c r="B2051" s="1" t="s">
        <v>2092</v>
      </c>
      <c r="C2051" s="1">
        <v>74</v>
      </c>
      <c r="D2051" s="19" t="s">
        <v>1848</v>
      </c>
      <c r="E2051" s="2">
        <v>80</v>
      </c>
    </row>
    <row r="2052" spans="1:5" ht="18" customHeight="1">
      <c r="A2052" s="1">
        <v>2049</v>
      </c>
      <c r="B2052" s="1" t="s">
        <v>2118</v>
      </c>
      <c r="C2052" s="1">
        <v>74</v>
      </c>
      <c r="D2052" s="19" t="s">
        <v>2117</v>
      </c>
      <c r="E2052" s="2">
        <v>80</v>
      </c>
    </row>
    <row r="2053" spans="1:5" ht="18" customHeight="1">
      <c r="A2053" s="1">
        <v>2050</v>
      </c>
      <c r="B2053" s="1" t="s">
        <v>1231</v>
      </c>
      <c r="C2053" s="1">
        <v>74</v>
      </c>
      <c r="D2053" s="19" t="s">
        <v>1229</v>
      </c>
      <c r="E2053" s="2">
        <v>80</v>
      </c>
    </row>
    <row r="2054" spans="1:5" ht="18" customHeight="1">
      <c r="A2054" s="1">
        <v>2051</v>
      </c>
      <c r="B2054" s="1" t="s">
        <v>2137</v>
      </c>
      <c r="C2054" s="1">
        <v>74</v>
      </c>
      <c r="D2054" s="19" t="s">
        <v>2123</v>
      </c>
      <c r="E2054" s="2">
        <v>80</v>
      </c>
    </row>
    <row r="2055" spans="1:5" ht="18" customHeight="1">
      <c r="A2055" s="1">
        <v>2052</v>
      </c>
      <c r="B2055" s="1" t="s">
        <v>2564</v>
      </c>
      <c r="C2055" s="1">
        <v>74</v>
      </c>
      <c r="D2055" s="19" t="s">
        <v>2563</v>
      </c>
      <c r="E2055" s="2">
        <v>80</v>
      </c>
    </row>
    <row r="2056" spans="1:5" ht="18" customHeight="1">
      <c r="A2056" s="1">
        <v>2053</v>
      </c>
      <c r="B2056" s="1" t="s">
        <v>1982</v>
      </c>
      <c r="C2056" s="1">
        <v>74</v>
      </c>
      <c r="D2056" s="19" t="s">
        <v>154</v>
      </c>
      <c r="E2056" s="2">
        <v>80</v>
      </c>
    </row>
    <row r="2057" spans="1:5" ht="18" customHeight="1">
      <c r="A2057" s="1">
        <v>2054</v>
      </c>
      <c r="B2057" s="1" t="s">
        <v>2274</v>
      </c>
      <c r="C2057" s="1">
        <v>74</v>
      </c>
      <c r="D2057" s="19" t="s">
        <v>103</v>
      </c>
      <c r="E2057" s="2">
        <v>80</v>
      </c>
    </row>
    <row r="2058" spans="1:5" ht="18" customHeight="1">
      <c r="A2058" s="1">
        <v>2055</v>
      </c>
      <c r="B2058" s="1" t="s">
        <v>2964</v>
      </c>
      <c r="C2058" s="1">
        <v>74</v>
      </c>
      <c r="D2058" s="19" t="s">
        <v>2965</v>
      </c>
      <c r="E2058" s="2">
        <v>80</v>
      </c>
    </row>
    <row r="2059" spans="1:5" ht="18" customHeight="1">
      <c r="A2059" s="1">
        <v>2056</v>
      </c>
      <c r="B2059" s="1" t="s">
        <v>1830</v>
      </c>
      <c r="C2059" s="1">
        <v>74</v>
      </c>
      <c r="D2059" s="19" t="s">
        <v>1827</v>
      </c>
      <c r="E2059" s="2">
        <v>80</v>
      </c>
    </row>
    <row r="2060" spans="1:5" ht="18" customHeight="1">
      <c r="A2060" s="1">
        <v>2057</v>
      </c>
      <c r="B2060" s="1" t="s">
        <v>1927</v>
      </c>
      <c r="C2060" s="1">
        <v>74</v>
      </c>
      <c r="D2060" s="19" t="s">
        <v>1926</v>
      </c>
      <c r="E2060" s="2">
        <v>80</v>
      </c>
    </row>
    <row r="2061" spans="1:5" ht="18" customHeight="1">
      <c r="A2061" s="1">
        <v>2058</v>
      </c>
      <c r="B2061" s="1" t="s">
        <v>2966</v>
      </c>
      <c r="C2061" s="1">
        <v>74</v>
      </c>
      <c r="D2061" s="19" t="s">
        <v>2774</v>
      </c>
      <c r="E2061" s="2">
        <v>80</v>
      </c>
    </row>
    <row r="2062" spans="1:5" ht="18" customHeight="1">
      <c r="A2062" s="1">
        <v>2059</v>
      </c>
      <c r="B2062" s="1" t="s">
        <v>2456</v>
      </c>
      <c r="C2062" s="1">
        <v>74</v>
      </c>
      <c r="D2062" s="19" t="s">
        <v>2383</v>
      </c>
      <c r="E2062" s="2">
        <v>80</v>
      </c>
    </row>
    <row r="2063" spans="1:5" ht="18" customHeight="1">
      <c r="A2063" s="1">
        <v>2060</v>
      </c>
      <c r="B2063" s="1" t="s">
        <v>1941</v>
      </c>
      <c r="C2063" s="1">
        <v>74</v>
      </c>
      <c r="D2063" s="19" t="s">
        <v>1939</v>
      </c>
      <c r="E2063" s="2">
        <v>80</v>
      </c>
    </row>
    <row r="2064" spans="1:5" ht="18" customHeight="1">
      <c r="A2064" s="1">
        <v>2061</v>
      </c>
      <c r="B2064" s="1" t="s">
        <v>2967</v>
      </c>
      <c r="C2064" s="1">
        <v>74</v>
      </c>
      <c r="D2064" s="19" t="s">
        <v>2968</v>
      </c>
      <c r="E2064" s="2">
        <v>80</v>
      </c>
    </row>
    <row r="2065" spans="1:5" ht="18" customHeight="1">
      <c r="A2065" s="1">
        <v>2062</v>
      </c>
      <c r="B2065" s="1" t="s">
        <v>1949</v>
      </c>
      <c r="C2065" s="1">
        <v>74</v>
      </c>
      <c r="D2065" s="19" t="s">
        <v>159</v>
      </c>
      <c r="E2065" s="2">
        <v>80</v>
      </c>
    </row>
    <row r="2066" spans="1:5" ht="18" customHeight="1">
      <c r="A2066" s="1">
        <v>2063</v>
      </c>
      <c r="B2066" s="1" t="s">
        <v>1621</v>
      </c>
      <c r="C2066" s="1">
        <v>74</v>
      </c>
      <c r="D2066" s="19" t="s">
        <v>214</v>
      </c>
      <c r="E2066" s="2">
        <v>80</v>
      </c>
    </row>
    <row r="2067" spans="1:5" ht="18" customHeight="1">
      <c r="A2067" s="1">
        <v>2064</v>
      </c>
      <c r="B2067" s="1" t="s">
        <v>1688</v>
      </c>
      <c r="C2067" s="1">
        <v>74</v>
      </c>
      <c r="D2067" s="19" t="s">
        <v>198</v>
      </c>
      <c r="E2067" s="2">
        <v>80</v>
      </c>
    </row>
    <row r="2068" spans="1:5" ht="18" customHeight="1">
      <c r="A2068" s="1">
        <v>2065</v>
      </c>
      <c r="B2068" s="1" t="s">
        <v>3502</v>
      </c>
      <c r="C2068" s="1">
        <v>74</v>
      </c>
      <c r="D2068" s="19" t="s">
        <v>3256</v>
      </c>
      <c r="E2068" s="2">
        <v>80</v>
      </c>
    </row>
    <row r="2069" spans="1:5" ht="18" customHeight="1">
      <c r="A2069" s="1">
        <v>2066</v>
      </c>
      <c r="B2069" s="1" t="s">
        <v>1596</v>
      </c>
      <c r="C2069" s="1">
        <v>74</v>
      </c>
      <c r="D2069" s="19" t="s">
        <v>216</v>
      </c>
      <c r="E2069" s="2">
        <v>80</v>
      </c>
    </row>
    <row r="2070" spans="1:5" ht="18" customHeight="1">
      <c r="A2070" s="1">
        <v>2067</v>
      </c>
      <c r="B2070" s="1" t="s">
        <v>2969</v>
      </c>
      <c r="C2070" s="1">
        <v>74</v>
      </c>
      <c r="D2070" s="19" t="s">
        <v>2755</v>
      </c>
      <c r="E2070" s="2">
        <v>80</v>
      </c>
    </row>
    <row r="2071" spans="1:5" ht="18" customHeight="1">
      <c r="A2071" s="1">
        <v>2068</v>
      </c>
      <c r="B2071" s="1" t="s">
        <v>1831</v>
      </c>
      <c r="C2071" s="1">
        <v>74</v>
      </c>
      <c r="D2071" s="19" t="s">
        <v>1827</v>
      </c>
      <c r="E2071" s="2">
        <v>80</v>
      </c>
    </row>
    <row r="2072" spans="1:5" ht="18" customHeight="1">
      <c r="A2072" s="1">
        <v>2069</v>
      </c>
      <c r="B2072" s="1" t="s">
        <v>2250</v>
      </c>
      <c r="C2072" s="1">
        <v>74</v>
      </c>
      <c r="D2072" s="19" t="s">
        <v>2249</v>
      </c>
      <c r="E2072" s="2">
        <v>80</v>
      </c>
    </row>
    <row r="2073" spans="1:5" ht="18" customHeight="1">
      <c r="A2073" s="1">
        <v>2070</v>
      </c>
      <c r="B2073" s="1" t="s">
        <v>1204</v>
      </c>
      <c r="C2073" s="1">
        <v>74</v>
      </c>
      <c r="D2073" s="19" t="s">
        <v>1203</v>
      </c>
      <c r="E2073" s="2">
        <v>80</v>
      </c>
    </row>
    <row r="2074" spans="1:5" ht="18" customHeight="1">
      <c r="A2074" s="1">
        <v>2071</v>
      </c>
      <c r="B2074" s="1" t="s">
        <v>2371</v>
      </c>
      <c r="C2074" s="1">
        <v>74</v>
      </c>
      <c r="D2074" s="19" t="s">
        <v>53</v>
      </c>
      <c r="E2074" s="2">
        <v>80</v>
      </c>
    </row>
    <row r="2075" spans="1:5" ht="18" customHeight="1">
      <c r="A2075" s="1">
        <v>2072</v>
      </c>
      <c r="B2075" s="1" t="s">
        <v>1290</v>
      </c>
      <c r="C2075" s="1">
        <v>74</v>
      </c>
      <c r="D2075" s="19" t="s">
        <v>1287</v>
      </c>
      <c r="E2075" s="2">
        <v>80</v>
      </c>
    </row>
    <row r="2076" spans="1:5" ht="18" customHeight="1">
      <c r="A2076" s="1">
        <v>2073</v>
      </c>
      <c r="B2076" s="1" t="s">
        <v>1122</v>
      </c>
      <c r="C2076" s="1">
        <v>74</v>
      </c>
      <c r="D2076" s="19" t="s">
        <v>1120</v>
      </c>
      <c r="E2076" s="2">
        <v>80</v>
      </c>
    </row>
    <row r="2077" spans="1:5" ht="18" customHeight="1">
      <c r="A2077" s="1">
        <v>2074</v>
      </c>
      <c r="B2077" s="1" t="s">
        <v>2466</v>
      </c>
      <c r="C2077" s="1">
        <v>74</v>
      </c>
      <c r="D2077" s="19" t="s">
        <v>62</v>
      </c>
      <c r="E2077" s="2">
        <v>80</v>
      </c>
    </row>
    <row r="2078" spans="1:5" ht="18" customHeight="1">
      <c r="A2078" s="1">
        <v>2075</v>
      </c>
      <c r="B2078" s="1" t="s">
        <v>98</v>
      </c>
      <c r="C2078" s="1">
        <v>74</v>
      </c>
      <c r="D2078" s="19" t="s">
        <v>1607</v>
      </c>
      <c r="E2078" s="2">
        <v>80</v>
      </c>
    </row>
    <row r="2079" spans="1:5" ht="18" customHeight="1">
      <c r="A2079" s="1">
        <v>2076</v>
      </c>
      <c r="B2079" s="1" t="s">
        <v>1307</v>
      </c>
      <c r="C2079" s="1">
        <v>74</v>
      </c>
      <c r="D2079" s="19" t="s">
        <v>1304</v>
      </c>
      <c r="E2079" s="2">
        <v>80</v>
      </c>
    </row>
    <row r="2080" spans="1:5" ht="18" customHeight="1">
      <c r="A2080" s="1">
        <v>2077</v>
      </c>
      <c r="B2080" s="1" t="s">
        <v>2388</v>
      </c>
      <c r="C2080" s="1">
        <v>74</v>
      </c>
      <c r="D2080" s="19" t="s">
        <v>65</v>
      </c>
      <c r="E2080" s="2">
        <v>80</v>
      </c>
    </row>
    <row r="2081" spans="1:42" ht="18" customHeight="1">
      <c r="A2081" s="1">
        <v>2078</v>
      </c>
      <c r="B2081" s="1" t="s">
        <v>3325</v>
      </c>
      <c r="C2081" s="1">
        <v>74</v>
      </c>
      <c r="D2081" s="19" t="s">
        <v>3807</v>
      </c>
      <c r="E2081" s="2">
        <v>80</v>
      </c>
    </row>
    <row r="2082" spans="1:42" ht="18" customHeight="1">
      <c r="A2082" s="1">
        <v>2079</v>
      </c>
      <c r="B2082" s="1" t="s">
        <v>2125</v>
      </c>
      <c r="C2082" s="1">
        <v>74</v>
      </c>
      <c r="D2082" s="19" t="s">
        <v>2123</v>
      </c>
      <c r="E2082" s="2">
        <v>80</v>
      </c>
    </row>
    <row r="2083" spans="1:42" ht="18" customHeight="1">
      <c r="A2083" s="1">
        <v>2080</v>
      </c>
      <c r="B2083" s="1" t="s">
        <v>2354</v>
      </c>
      <c r="C2083" s="1">
        <v>74</v>
      </c>
      <c r="D2083" s="19" t="s">
        <v>2361</v>
      </c>
      <c r="E2083" s="2">
        <v>80</v>
      </c>
    </row>
    <row r="2084" spans="1:42" ht="18" customHeight="1">
      <c r="A2084" s="1">
        <v>2081</v>
      </c>
      <c r="B2084" s="1" t="s">
        <v>317</v>
      </c>
      <c r="C2084" s="1">
        <v>74</v>
      </c>
      <c r="D2084" s="19" t="s">
        <v>989</v>
      </c>
      <c r="E2084" s="2">
        <v>80</v>
      </c>
    </row>
    <row r="2085" spans="1:42" ht="18" customHeight="1">
      <c r="A2085" s="1">
        <v>2082</v>
      </c>
      <c r="B2085" s="1" t="s">
        <v>1333</v>
      </c>
      <c r="C2085" s="1">
        <v>74</v>
      </c>
      <c r="D2085" s="19" t="s">
        <v>230</v>
      </c>
      <c r="E2085" s="2">
        <v>80</v>
      </c>
    </row>
    <row r="2086" spans="1:42" ht="18" customHeight="1">
      <c r="A2086" s="1">
        <v>2083</v>
      </c>
      <c r="B2086" s="1" t="s">
        <v>2971</v>
      </c>
      <c r="C2086" s="1">
        <v>74</v>
      </c>
      <c r="D2086" s="19" t="s">
        <v>2771</v>
      </c>
      <c r="E2086" s="2">
        <v>80</v>
      </c>
    </row>
    <row r="2087" spans="1:42" ht="18" customHeight="1">
      <c r="A2087" s="1">
        <v>2084</v>
      </c>
      <c r="B2087" s="1" t="s">
        <v>435</v>
      </c>
      <c r="C2087" s="1">
        <v>74</v>
      </c>
      <c r="D2087" s="19" t="s">
        <v>2936</v>
      </c>
      <c r="E2087" s="2">
        <v>80</v>
      </c>
    </row>
    <row r="2088" spans="1:42" ht="18" customHeight="1">
      <c r="A2088" s="1">
        <v>2085</v>
      </c>
      <c r="B2088" s="1" t="s">
        <v>2382</v>
      </c>
      <c r="C2088" s="1">
        <v>74</v>
      </c>
      <c r="D2088" s="19" t="s">
        <v>2381</v>
      </c>
      <c r="E2088" s="2">
        <v>80</v>
      </c>
    </row>
    <row r="2089" spans="1:42" ht="18" customHeight="1">
      <c r="A2089" s="1">
        <v>2086</v>
      </c>
      <c r="B2089" s="1" t="s">
        <v>1601</v>
      </c>
      <c r="C2089" s="1">
        <v>74</v>
      </c>
      <c r="D2089" s="19" t="s">
        <v>1599</v>
      </c>
      <c r="E2089" s="2">
        <v>80</v>
      </c>
    </row>
    <row r="2090" spans="1:42" ht="18" customHeight="1">
      <c r="A2090" s="1">
        <v>2087</v>
      </c>
      <c r="B2090" s="1" t="s">
        <v>2583</v>
      </c>
      <c r="C2090" s="1">
        <v>74</v>
      </c>
      <c r="D2090" s="19" t="s">
        <v>35</v>
      </c>
      <c r="E2090" s="2">
        <v>80</v>
      </c>
    </row>
    <row r="2091" spans="1:42" ht="18" customHeight="1">
      <c r="A2091" s="1">
        <v>2088</v>
      </c>
      <c r="B2091" s="1" t="s">
        <v>816</v>
      </c>
      <c r="C2091" s="1">
        <v>74</v>
      </c>
      <c r="D2091" s="19" t="s">
        <v>2748</v>
      </c>
      <c r="E2091" s="2">
        <v>80</v>
      </c>
    </row>
    <row r="2092" spans="1:42" ht="18" customHeight="1">
      <c r="A2092" s="1">
        <v>2089</v>
      </c>
      <c r="B2092" s="1" t="s">
        <v>1072</v>
      </c>
      <c r="C2092" s="1">
        <v>74</v>
      </c>
      <c r="D2092" s="19" t="s">
        <v>1019</v>
      </c>
      <c r="E2092" s="2">
        <v>80</v>
      </c>
    </row>
    <row r="2093" spans="1:42" ht="18" customHeight="1">
      <c r="A2093" s="1">
        <v>2090</v>
      </c>
      <c r="B2093" s="1" t="s">
        <v>2314</v>
      </c>
      <c r="C2093" s="1">
        <v>74</v>
      </c>
      <c r="D2093" s="19" t="s">
        <v>62</v>
      </c>
      <c r="E2093" s="2">
        <v>80</v>
      </c>
      <c r="F2093" s="28"/>
      <c r="G2093" s="28"/>
      <c r="H2093" s="28"/>
      <c r="I2093" s="28"/>
      <c r="J2093" s="28"/>
      <c r="K2093" s="28"/>
      <c r="L2093" s="28"/>
      <c r="M2093" s="28"/>
      <c r="N2093" s="28"/>
      <c r="O2093" s="28"/>
      <c r="P2093" s="28"/>
      <c r="Q2093" s="28"/>
      <c r="R2093" s="28"/>
      <c r="S2093" s="28"/>
      <c r="T2093" s="28"/>
      <c r="U2093" s="28"/>
      <c r="V2093" s="28"/>
      <c r="W2093" s="28"/>
      <c r="X2093" s="28"/>
      <c r="Y2093" s="28"/>
      <c r="Z2093" s="28"/>
      <c r="AA2093" s="28"/>
      <c r="AB2093" s="28"/>
      <c r="AC2093" s="28"/>
      <c r="AD2093" s="28"/>
      <c r="AE2093" s="28"/>
      <c r="AF2093" s="28"/>
      <c r="AG2093" s="28"/>
      <c r="AH2093" s="28"/>
      <c r="AI2093" s="28"/>
      <c r="AJ2093" s="28"/>
      <c r="AK2093" s="28"/>
      <c r="AL2093" s="28"/>
      <c r="AM2093" s="28"/>
      <c r="AN2093" s="28"/>
      <c r="AO2093" s="28"/>
    </row>
    <row r="2094" spans="1:42" ht="18" customHeight="1">
      <c r="A2094" s="1">
        <v>2091</v>
      </c>
      <c r="B2094" s="1" t="s">
        <v>3503</v>
      </c>
      <c r="C2094" s="1">
        <v>74</v>
      </c>
      <c r="D2094" s="19" t="s">
        <v>3256</v>
      </c>
      <c r="E2094" s="2">
        <v>80</v>
      </c>
    </row>
    <row r="2095" spans="1:42" ht="18" customHeight="1">
      <c r="A2095" s="1">
        <v>2092</v>
      </c>
      <c r="B2095" s="1" t="s">
        <v>1878</v>
      </c>
      <c r="C2095" s="1">
        <v>74</v>
      </c>
      <c r="D2095" s="19" t="s">
        <v>167</v>
      </c>
      <c r="E2095" s="2">
        <v>80</v>
      </c>
    </row>
    <row r="2096" spans="1:42" ht="18" customHeight="1">
      <c r="A2096" s="1">
        <v>2093</v>
      </c>
      <c r="B2096" s="1" t="s">
        <v>2972</v>
      </c>
      <c r="C2096" s="1">
        <v>74</v>
      </c>
      <c r="D2096" s="19" t="s">
        <v>2973</v>
      </c>
      <c r="E2096" s="2">
        <v>80</v>
      </c>
      <c r="AP2096" s="44"/>
    </row>
    <row r="2097" spans="1:5" ht="18" customHeight="1">
      <c r="A2097" s="1">
        <v>2094</v>
      </c>
      <c r="B2097" s="1" t="s">
        <v>1874</v>
      </c>
      <c r="C2097" s="1">
        <v>74</v>
      </c>
      <c r="D2097" s="19" t="s">
        <v>167</v>
      </c>
      <c r="E2097" s="2">
        <v>80</v>
      </c>
    </row>
    <row r="2098" spans="1:5" ht="18" customHeight="1">
      <c r="A2098" s="1">
        <v>2095</v>
      </c>
      <c r="B2098" s="1" t="s">
        <v>3319</v>
      </c>
      <c r="C2098" s="1">
        <v>74</v>
      </c>
      <c r="D2098" s="19" t="s">
        <v>2306</v>
      </c>
      <c r="E2098" s="2">
        <v>80</v>
      </c>
    </row>
    <row r="2099" spans="1:5" ht="18" customHeight="1">
      <c r="A2099" s="1">
        <v>2096</v>
      </c>
      <c r="B2099" s="1" t="s">
        <v>1011</v>
      </c>
      <c r="C2099" s="1">
        <v>74</v>
      </c>
      <c r="D2099" s="19" t="s">
        <v>3764</v>
      </c>
      <c r="E2099" s="2">
        <v>80</v>
      </c>
    </row>
    <row r="2100" spans="1:5" ht="18" customHeight="1">
      <c r="A2100" s="1">
        <v>2097</v>
      </c>
      <c r="B2100" s="1" t="s">
        <v>2974</v>
      </c>
      <c r="C2100" s="1">
        <v>74</v>
      </c>
      <c r="D2100" s="19" t="s">
        <v>2831</v>
      </c>
      <c r="E2100" s="2">
        <v>80</v>
      </c>
    </row>
    <row r="2101" spans="1:5" ht="18" customHeight="1">
      <c r="A2101" s="1">
        <v>2098</v>
      </c>
      <c r="B2101" s="1" t="s">
        <v>753</v>
      </c>
      <c r="C2101" s="1">
        <v>74</v>
      </c>
      <c r="D2101" s="19" t="s">
        <v>33</v>
      </c>
      <c r="E2101" s="2">
        <v>80</v>
      </c>
    </row>
    <row r="2102" spans="1:5" ht="18" customHeight="1">
      <c r="A2102" s="1">
        <v>2099</v>
      </c>
      <c r="B2102" s="1" t="s">
        <v>1671</v>
      </c>
      <c r="C2102" s="1">
        <v>74</v>
      </c>
      <c r="D2102" s="19" t="s">
        <v>1668</v>
      </c>
      <c r="E2102" s="2">
        <v>80</v>
      </c>
    </row>
    <row r="2103" spans="1:5" ht="18" customHeight="1">
      <c r="A2103" s="1">
        <v>2100</v>
      </c>
      <c r="B2103" s="1" t="s">
        <v>2849</v>
      </c>
      <c r="C2103" s="1">
        <v>74</v>
      </c>
      <c r="D2103" s="19" t="s">
        <v>2837</v>
      </c>
      <c r="E2103" s="2">
        <v>80</v>
      </c>
    </row>
    <row r="2104" spans="1:5" ht="18" customHeight="1">
      <c r="A2104" s="1">
        <v>2101</v>
      </c>
      <c r="B2104" s="1" t="s">
        <v>1591</v>
      </c>
      <c r="C2104" s="1">
        <v>74</v>
      </c>
      <c r="D2104" s="19" t="s">
        <v>1587</v>
      </c>
      <c r="E2104" s="2">
        <v>80</v>
      </c>
    </row>
    <row r="2105" spans="1:5" ht="18" customHeight="1">
      <c r="A2105" s="1">
        <v>2102</v>
      </c>
      <c r="B2105" s="1" t="s">
        <v>2328</v>
      </c>
      <c r="C2105" s="1">
        <v>74</v>
      </c>
      <c r="D2105" s="19" t="s">
        <v>2327</v>
      </c>
      <c r="E2105" s="2">
        <v>80</v>
      </c>
    </row>
    <row r="2106" spans="1:5" ht="18" customHeight="1">
      <c r="A2106" s="1">
        <v>2103</v>
      </c>
      <c r="B2106" s="1" t="s">
        <v>1400</v>
      </c>
      <c r="C2106" s="1">
        <v>74</v>
      </c>
      <c r="D2106" s="19" t="s">
        <v>1394</v>
      </c>
      <c r="E2106" s="2">
        <v>80</v>
      </c>
    </row>
    <row r="2107" spans="1:5" ht="18" customHeight="1">
      <c r="A2107" s="1">
        <v>2104</v>
      </c>
      <c r="B2107" s="1" t="s">
        <v>1957</v>
      </c>
      <c r="C2107" s="1">
        <v>74</v>
      </c>
      <c r="D2107" s="19" t="s">
        <v>1953</v>
      </c>
      <c r="E2107" s="2">
        <v>80</v>
      </c>
    </row>
    <row r="2108" spans="1:5" ht="18" customHeight="1">
      <c r="A2108" s="1">
        <v>2105</v>
      </c>
      <c r="B2108" s="1" t="s">
        <v>1443</v>
      </c>
      <c r="C2108" s="1">
        <v>74</v>
      </c>
      <c r="D2108" s="19" t="s">
        <v>227</v>
      </c>
      <c r="E2108" s="2">
        <v>80</v>
      </c>
    </row>
    <row r="2109" spans="1:5" ht="18" customHeight="1">
      <c r="A2109" s="1">
        <v>2106</v>
      </c>
      <c r="B2109" s="1" t="s">
        <v>901</v>
      </c>
      <c r="C2109" s="1">
        <v>74</v>
      </c>
      <c r="D2109" s="19" t="s">
        <v>3885</v>
      </c>
      <c r="E2109" s="2">
        <v>80</v>
      </c>
    </row>
    <row r="2110" spans="1:5" ht="18" customHeight="1">
      <c r="A2110" s="1">
        <v>2107</v>
      </c>
      <c r="B2110" s="1" t="s">
        <v>3338</v>
      </c>
      <c r="C2110" s="1">
        <v>74</v>
      </c>
      <c r="D2110" s="19" t="s">
        <v>3936</v>
      </c>
      <c r="E2110" s="2">
        <v>80</v>
      </c>
    </row>
    <row r="2111" spans="1:5" ht="18" customHeight="1">
      <c r="A2111" s="1">
        <v>2108</v>
      </c>
      <c r="B2111" s="1" t="s">
        <v>1711</v>
      </c>
      <c r="C2111" s="1">
        <v>74</v>
      </c>
      <c r="D2111" s="19" t="s">
        <v>1708</v>
      </c>
      <c r="E2111" s="2">
        <v>80</v>
      </c>
    </row>
    <row r="2112" spans="1:5" ht="18" customHeight="1">
      <c r="A2112" s="1">
        <v>2109</v>
      </c>
      <c r="B2112" s="1" t="s">
        <v>1324</v>
      </c>
      <c r="C2112" s="1">
        <v>74</v>
      </c>
      <c r="D2112" s="19" t="s">
        <v>232</v>
      </c>
      <c r="E2112" s="2">
        <v>80</v>
      </c>
    </row>
    <row r="2113" spans="1:42" ht="18" customHeight="1">
      <c r="A2113" s="1">
        <v>2110</v>
      </c>
      <c r="B2113" s="1" t="s">
        <v>1220</v>
      </c>
      <c r="C2113" s="1">
        <v>74</v>
      </c>
      <c r="D2113" s="19" t="s">
        <v>1219</v>
      </c>
      <c r="E2113" s="2">
        <v>80</v>
      </c>
    </row>
    <row r="2114" spans="1:42" ht="18" customHeight="1">
      <c r="A2114" s="1">
        <v>2111</v>
      </c>
      <c r="B2114" s="1" t="s">
        <v>2442</v>
      </c>
      <c r="C2114" s="1">
        <v>74</v>
      </c>
      <c r="D2114" s="19" t="s">
        <v>65</v>
      </c>
      <c r="E2114" s="2">
        <v>80</v>
      </c>
    </row>
    <row r="2115" spans="1:42" ht="18" customHeight="1">
      <c r="A2115" s="1">
        <v>2112</v>
      </c>
      <c r="B2115" s="1" t="s">
        <v>570</v>
      </c>
      <c r="C2115" s="1">
        <v>74</v>
      </c>
      <c r="D2115" s="19" t="s">
        <v>1509</v>
      </c>
      <c r="E2115" s="2">
        <v>80</v>
      </c>
    </row>
    <row r="2116" spans="1:42" ht="18" customHeight="1">
      <c r="A2116" s="1">
        <v>2113</v>
      </c>
      <c r="B2116" s="1" t="s">
        <v>1274</v>
      </c>
      <c r="C2116" s="1">
        <v>74</v>
      </c>
      <c r="D2116" s="19" t="s">
        <v>1265</v>
      </c>
      <c r="E2116" s="2">
        <v>80</v>
      </c>
    </row>
    <row r="2117" spans="1:42" ht="18" customHeight="1">
      <c r="A2117" s="1">
        <v>2114</v>
      </c>
      <c r="B2117" s="1" t="s">
        <v>1244</v>
      </c>
      <c r="C2117" s="1">
        <v>74</v>
      </c>
      <c r="D2117" s="19" t="s">
        <v>1239</v>
      </c>
      <c r="E2117" s="2">
        <v>80</v>
      </c>
    </row>
    <row r="2118" spans="1:42" ht="18" customHeight="1">
      <c r="A2118" s="1">
        <v>2115</v>
      </c>
      <c r="B2118" s="1" t="s">
        <v>1815</v>
      </c>
      <c r="C2118" s="1">
        <v>74</v>
      </c>
      <c r="D2118" s="19" t="s">
        <v>177</v>
      </c>
      <c r="E2118" s="2">
        <v>80</v>
      </c>
    </row>
    <row r="2119" spans="1:42" ht="18" customHeight="1">
      <c r="A2119" s="1">
        <v>2116</v>
      </c>
      <c r="B2119" s="104" t="s">
        <v>4137</v>
      </c>
      <c r="C2119" s="104">
        <v>74</v>
      </c>
      <c r="D2119" s="105" t="s">
        <v>4140</v>
      </c>
      <c r="E2119" s="2">
        <v>80</v>
      </c>
      <c r="F2119" s="54" t="s">
        <v>4122</v>
      </c>
      <c r="G2119" s="54" t="s">
        <v>4122</v>
      </c>
      <c r="H2119" s="54" t="s">
        <v>4122</v>
      </c>
      <c r="I2119" s="54" t="s">
        <v>4122</v>
      </c>
      <c r="J2119" s="54"/>
      <c r="K2119" s="54"/>
      <c r="L2119" s="54"/>
      <c r="M2119" s="54"/>
      <c r="N2119" s="54"/>
      <c r="O2119" s="54"/>
      <c r="P2119" s="54"/>
      <c r="Q2119" s="54"/>
      <c r="R2119" s="54"/>
      <c r="S2119" s="54"/>
      <c r="T2119" s="54"/>
      <c r="U2119" s="54"/>
      <c r="V2119" s="54"/>
      <c r="W2119" s="54"/>
      <c r="X2119" s="54"/>
      <c r="Y2119" s="54"/>
      <c r="Z2119" s="54"/>
      <c r="AA2119" s="54"/>
      <c r="AB2119" s="54"/>
      <c r="AC2119" s="54"/>
      <c r="AD2119" s="54"/>
      <c r="AE2119" s="54"/>
      <c r="AF2119" s="54"/>
      <c r="AG2119" s="54"/>
      <c r="AH2119" s="54"/>
      <c r="AI2119" s="54"/>
      <c r="AJ2119" s="54"/>
      <c r="AK2119" s="54"/>
      <c r="AL2119" s="54"/>
      <c r="AM2119" s="54"/>
      <c r="AN2119" s="54"/>
      <c r="AO2119" s="54"/>
      <c r="AP2119" s="54"/>
    </row>
    <row r="2120" spans="1:42" ht="18" customHeight="1">
      <c r="A2120" s="1">
        <v>2117</v>
      </c>
      <c r="B2120" s="1" t="s">
        <v>1980</v>
      </c>
      <c r="C2120" s="1">
        <v>75</v>
      </c>
      <c r="D2120" s="19" t="s">
        <v>155</v>
      </c>
      <c r="E2120" s="2">
        <v>80</v>
      </c>
    </row>
    <row r="2121" spans="1:42" ht="18" customHeight="1">
      <c r="A2121" s="1">
        <v>2118</v>
      </c>
      <c r="B2121" s="1" t="s">
        <v>2946</v>
      </c>
      <c r="C2121" s="1">
        <v>75</v>
      </c>
      <c r="D2121" s="19" t="s">
        <v>2833</v>
      </c>
      <c r="E2121" s="2">
        <v>80</v>
      </c>
    </row>
    <row r="2122" spans="1:42" ht="18" customHeight="1">
      <c r="A2122" s="1">
        <v>2119</v>
      </c>
      <c r="B2122" s="1" t="s">
        <v>2263</v>
      </c>
      <c r="C2122" s="1">
        <v>75</v>
      </c>
      <c r="D2122" s="19" t="s">
        <v>2262</v>
      </c>
      <c r="E2122" s="2">
        <v>80</v>
      </c>
    </row>
    <row r="2123" spans="1:42" s="44" customFormat="1" ht="18" customHeight="1">
      <c r="A2123" s="1">
        <v>2120</v>
      </c>
      <c r="B2123" s="1" t="s">
        <v>2947</v>
      </c>
      <c r="C2123" s="1">
        <v>75</v>
      </c>
      <c r="D2123" s="19" t="s">
        <v>2886</v>
      </c>
      <c r="E2123" s="2">
        <v>80</v>
      </c>
      <c r="F2123" s="12"/>
      <c r="G2123" s="12"/>
      <c r="H2123" s="12"/>
      <c r="I2123" s="12"/>
      <c r="J2123" s="12"/>
      <c r="K2123" s="12"/>
      <c r="L2123" s="12"/>
      <c r="M2123" s="12"/>
      <c r="N2123" s="12"/>
      <c r="O2123" s="12"/>
      <c r="P2123" s="12"/>
      <c r="Q2123" s="12"/>
      <c r="R2123" s="12"/>
      <c r="S2123" s="12"/>
      <c r="T2123" s="12"/>
      <c r="U2123" s="12"/>
      <c r="V2123" s="12"/>
      <c r="W2123" s="12"/>
      <c r="X2123" s="12"/>
      <c r="Y2123" s="12"/>
      <c r="Z2123" s="12"/>
      <c r="AA2123" s="12"/>
      <c r="AB2123" s="12"/>
      <c r="AC2123" s="12"/>
      <c r="AD2123" s="12"/>
      <c r="AE2123" s="12"/>
      <c r="AF2123" s="12"/>
      <c r="AG2123" s="12"/>
      <c r="AH2123" s="12"/>
      <c r="AI2123" s="12"/>
      <c r="AJ2123" s="12"/>
      <c r="AK2123" s="12"/>
      <c r="AL2123" s="12"/>
      <c r="AM2123" s="12"/>
      <c r="AN2123" s="12"/>
      <c r="AO2123" s="12"/>
      <c r="AP2123" s="12"/>
    </row>
    <row r="2124" spans="1:42" ht="18" customHeight="1">
      <c r="A2124" s="1">
        <v>2121</v>
      </c>
      <c r="B2124" s="1" t="s">
        <v>2586</v>
      </c>
      <c r="C2124" s="1">
        <v>75</v>
      </c>
      <c r="D2124" s="19" t="s">
        <v>2585</v>
      </c>
      <c r="E2124" s="2">
        <v>80</v>
      </c>
    </row>
    <row r="2125" spans="1:42" ht="18" customHeight="1">
      <c r="A2125" s="1">
        <v>2122</v>
      </c>
      <c r="B2125" s="1" t="s">
        <v>2948</v>
      </c>
      <c r="C2125" s="1">
        <v>75</v>
      </c>
      <c r="D2125" s="19" t="s">
        <v>2841</v>
      </c>
      <c r="E2125" s="2">
        <v>80</v>
      </c>
    </row>
    <row r="2126" spans="1:42" ht="18" customHeight="1">
      <c r="A2126" s="1">
        <v>2123</v>
      </c>
      <c r="B2126" s="1" t="s">
        <v>2259</v>
      </c>
      <c r="C2126" s="1">
        <v>75</v>
      </c>
      <c r="D2126" s="19" t="s">
        <v>108</v>
      </c>
      <c r="E2126" s="2">
        <v>80</v>
      </c>
    </row>
    <row r="2127" spans="1:42" ht="18" customHeight="1">
      <c r="A2127" s="1">
        <v>2124</v>
      </c>
      <c r="B2127" s="1" t="s">
        <v>2425</v>
      </c>
      <c r="C2127" s="1">
        <v>75</v>
      </c>
      <c r="D2127" s="19" t="s">
        <v>2423</v>
      </c>
      <c r="E2127" s="2">
        <v>80</v>
      </c>
    </row>
    <row r="2128" spans="1:42" ht="18" customHeight="1">
      <c r="A2128" s="1">
        <v>2125</v>
      </c>
      <c r="B2128" s="1" t="s">
        <v>1460</v>
      </c>
      <c r="C2128" s="1">
        <v>75</v>
      </c>
      <c r="D2128" s="19" t="s">
        <v>1454</v>
      </c>
      <c r="E2128" s="2">
        <v>80</v>
      </c>
    </row>
    <row r="2129" spans="1:42" ht="18" customHeight="1">
      <c r="A2129" s="1">
        <v>2126</v>
      </c>
      <c r="B2129" s="1" t="s">
        <v>3529</v>
      </c>
      <c r="C2129" s="1">
        <v>75</v>
      </c>
      <c r="D2129" s="19" t="s">
        <v>3772</v>
      </c>
      <c r="E2129" s="2">
        <v>80</v>
      </c>
    </row>
    <row r="2130" spans="1:42" ht="18" customHeight="1">
      <c r="A2130" s="1">
        <v>2127</v>
      </c>
      <c r="B2130" s="1" t="s">
        <v>2949</v>
      </c>
      <c r="C2130" s="1">
        <v>75</v>
      </c>
      <c r="D2130" s="19" t="s">
        <v>2822</v>
      </c>
      <c r="E2130" s="2">
        <v>80</v>
      </c>
    </row>
    <row r="2131" spans="1:42" ht="18" customHeight="1">
      <c r="A2131" s="1">
        <v>2128</v>
      </c>
      <c r="B2131" s="1" t="s">
        <v>2342</v>
      </c>
      <c r="C2131" s="1">
        <v>75</v>
      </c>
      <c r="D2131" s="19" t="s">
        <v>30</v>
      </c>
      <c r="E2131" s="2">
        <v>80</v>
      </c>
    </row>
    <row r="2132" spans="1:42" ht="18" customHeight="1">
      <c r="A2132" s="1">
        <v>2129</v>
      </c>
      <c r="B2132" s="1" t="s">
        <v>1863</v>
      </c>
      <c r="C2132" s="1">
        <v>75</v>
      </c>
      <c r="D2132" s="19" t="s">
        <v>168</v>
      </c>
      <c r="E2132" s="2">
        <v>80</v>
      </c>
    </row>
    <row r="2133" spans="1:42" ht="18" customHeight="1">
      <c r="A2133" s="1">
        <v>2130</v>
      </c>
      <c r="B2133" s="1" t="s">
        <v>1919</v>
      </c>
      <c r="C2133" s="1">
        <v>75</v>
      </c>
      <c r="D2133" s="19" t="s">
        <v>1917</v>
      </c>
      <c r="E2133" s="2">
        <v>80</v>
      </c>
    </row>
    <row r="2134" spans="1:42" ht="18" customHeight="1">
      <c r="A2134" s="1">
        <v>2131</v>
      </c>
      <c r="B2134" s="1" t="s">
        <v>3095</v>
      </c>
      <c r="C2134" s="1">
        <v>75</v>
      </c>
      <c r="D2134" s="19" t="s">
        <v>999</v>
      </c>
      <c r="E2134" s="2">
        <v>80</v>
      </c>
    </row>
    <row r="2135" spans="1:42" ht="18" customHeight="1">
      <c r="A2135" s="1">
        <v>2132</v>
      </c>
      <c r="B2135" s="1" t="s">
        <v>2610</v>
      </c>
      <c r="C2135" s="1">
        <v>75</v>
      </c>
      <c r="D2135" s="19" t="s">
        <v>2609</v>
      </c>
      <c r="E2135" s="2">
        <v>80</v>
      </c>
    </row>
    <row r="2136" spans="1:42" ht="18" customHeight="1">
      <c r="A2136" s="1">
        <v>2133</v>
      </c>
      <c r="B2136" s="1" t="s">
        <v>2145</v>
      </c>
      <c r="C2136" s="1">
        <v>75</v>
      </c>
      <c r="D2136" s="19" t="s">
        <v>2140</v>
      </c>
      <c r="E2136" s="2">
        <v>80</v>
      </c>
    </row>
    <row r="2137" spans="1:42" ht="18" customHeight="1">
      <c r="A2137" s="1">
        <v>2134</v>
      </c>
      <c r="B2137" s="1" t="s">
        <v>1317</v>
      </c>
      <c r="C2137" s="1">
        <v>75</v>
      </c>
      <c r="D2137" s="19" t="s">
        <v>1315</v>
      </c>
      <c r="E2137" s="2">
        <v>80</v>
      </c>
    </row>
    <row r="2138" spans="1:42" ht="18" customHeight="1">
      <c r="A2138" s="1">
        <v>2135</v>
      </c>
      <c r="B2138" s="1" t="s">
        <v>896</v>
      </c>
      <c r="C2138" s="1">
        <v>75</v>
      </c>
      <c r="D2138" s="19" t="s">
        <v>3938</v>
      </c>
      <c r="E2138" s="2">
        <v>80</v>
      </c>
    </row>
    <row r="2139" spans="1:42" s="44" customFormat="1" ht="18" customHeight="1">
      <c r="A2139" s="1">
        <v>2136</v>
      </c>
      <c r="B2139" s="1" t="s">
        <v>2217</v>
      </c>
      <c r="C2139" s="1">
        <v>75</v>
      </c>
      <c r="D2139" s="19" t="s">
        <v>116</v>
      </c>
      <c r="E2139" s="2">
        <v>80</v>
      </c>
      <c r="F2139" s="12"/>
      <c r="G2139" s="12"/>
      <c r="H2139" s="12"/>
      <c r="I2139" s="12"/>
      <c r="J2139" s="12"/>
      <c r="K2139" s="12"/>
      <c r="L2139" s="12"/>
      <c r="M2139" s="12"/>
      <c r="N2139" s="12"/>
      <c r="O2139" s="12"/>
      <c r="P2139" s="12"/>
      <c r="Q2139" s="12"/>
      <c r="R2139" s="12"/>
      <c r="S2139" s="12"/>
      <c r="T2139" s="12"/>
      <c r="U2139" s="12"/>
      <c r="V2139" s="12"/>
      <c r="W2139" s="12"/>
      <c r="X2139" s="12"/>
      <c r="Y2139" s="12"/>
      <c r="Z2139" s="12"/>
      <c r="AA2139" s="12"/>
      <c r="AB2139" s="12"/>
      <c r="AC2139" s="12"/>
      <c r="AD2139" s="12"/>
      <c r="AE2139" s="12"/>
      <c r="AF2139" s="12"/>
      <c r="AG2139" s="12"/>
      <c r="AH2139" s="12"/>
      <c r="AI2139" s="12"/>
      <c r="AJ2139" s="12"/>
      <c r="AK2139" s="12"/>
      <c r="AL2139" s="12"/>
      <c r="AM2139" s="12"/>
      <c r="AN2139" s="12"/>
      <c r="AO2139" s="12"/>
      <c r="AP2139" s="12"/>
    </row>
    <row r="2140" spans="1:42" ht="18" customHeight="1">
      <c r="A2140" s="1">
        <v>2137</v>
      </c>
      <c r="B2140" s="1" t="s">
        <v>2516</v>
      </c>
      <c r="C2140" s="1">
        <v>75</v>
      </c>
      <c r="D2140" s="19" t="s">
        <v>48</v>
      </c>
      <c r="E2140" s="2">
        <v>80</v>
      </c>
    </row>
    <row r="2141" spans="1:42" ht="18" customHeight="1">
      <c r="A2141" s="1">
        <v>2138</v>
      </c>
      <c r="B2141" s="1" t="s">
        <v>2025</v>
      </c>
      <c r="C2141" s="1">
        <v>75</v>
      </c>
      <c r="D2141" s="19" t="s">
        <v>145</v>
      </c>
      <c r="E2141" s="2">
        <v>80</v>
      </c>
    </row>
    <row r="2142" spans="1:42" ht="18" customHeight="1">
      <c r="A2142" s="1">
        <v>2139</v>
      </c>
      <c r="B2142" s="1" t="s">
        <v>2174</v>
      </c>
      <c r="C2142" s="1">
        <v>75</v>
      </c>
      <c r="D2142" s="19" t="s">
        <v>2748</v>
      </c>
      <c r="E2142" s="2">
        <v>80</v>
      </c>
    </row>
    <row r="2143" spans="1:42" ht="18" customHeight="1">
      <c r="A2143" s="1">
        <v>2140</v>
      </c>
      <c r="B2143" s="1" t="s">
        <v>1792</v>
      </c>
      <c r="C2143" s="1">
        <v>75</v>
      </c>
      <c r="D2143" s="19" t="s">
        <v>183</v>
      </c>
      <c r="E2143" s="2">
        <v>80</v>
      </c>
    </row>
    <row r="2144" spans="1:42" ht="18" customHeight="1">
      <c r="A2144" s="1">
        <v>2141</v>
      </c>
      <c r="B2144" s="1" t="s">
        <v>1073</v>
      </c>
      <c r="C2144" s="1">
        <v>75</v>
      </c>
      <c r="D2144" s="19" t="s">
        <v>1010</v>
      </c>
      <c r="E2144" s="2">
        <v>80</v>
      </c>
    </row>
    <row r="2145" spans="1:5" ht="18" customHeight="1">
      <c r="A2145" s="1">
        <v>2142</v>
      </c>
      <c r="B2145" s="1" t="s">
        <v>1218</v>
      </c>
      <c r="C2145" s="1">
        <v>75</v>
      </c>
      <c r="D2145" s="19" t="s">
        <v>3685</v>
      </c>
      <c r="E2145" s="2">
        <v>80</v>
      </c>
    </row>
    <row r="2146" spans="1:5" ht="18" customHeight="1">
      <c r="A2146" s="1">
        <v>2143</v>
      </c>
      <c r="B2146" s="1" t="s">
        <v>895</v>
      </c>
      <c r="C2146" s="1">
        <v>75</v>
      </c>
      <c r="D2146" s="19" t="s">
        <v>2770</v>
      </c>
      <c r="E2146" s="2">
        <v>80</v>
      </c>
    </row>
    <row r="2147" spans="1:5" ht="18" customHeight="1">
      <c r="A2147" s="1">
        <v>2144</v>
      </c>
      <c r="B2147" s="1" t="s">
        <v>1345</v>
      </c>
      <c r="C2147" s="1">
        <v>75</v>
      </c>
      <c r="D2147" s="19" t="s">
        <v>1344</v>
      </c>
      <c r="E2147" s="2">
        <v>80</v>
      </c>
    </row>
    <row r="2148" spans="1:5" ht="18" customHeight="1">
      <c r="A2148" s="1">
        <v>2145</v>
      </c>
      <c r="B2148" s="6" t="s">
        <v>3414</v>
      </c>
      <c r="C2148" s="1">
        <v>75</v>
      </c>
      <c r="D2148" s="19" t="s">
        <v>3757</v>
      </c>
      <c r="E2148" s="2">
        <v>80</v>
      </c>
    </row>
    <row r="2149" spans="1:5" ht="18" customHeight="1">
      <c r="A2149" s="1">
        <v>2146</v>
      </c>
      <c r="B2149" s="1" t="s">
        <v>1350</v>
      </c>
      <c r="C2149" s="1">
        <v>76</v>
      </c>
      <c r="D2149" s="19" t="s">
        <v>1219</v>
      </c>
      <c r="E2149" s="2">
        <v>80</v>
      </c>
    </row>
    <row r="2150" spans="1:5" ht="18" customHeight="1">
      <c r="A2150" s="1">
        <v>2147</v>
      </c>
      <c r="B2150" s="1" t="s">
        <v>2411</v>
      </c>
      <c r="C2150" s="1">
        <v>76</v>
      </c>
      <c r="D2150" s="19" t="s">
        <v>74</v>
      </c>
      <c r="E2150" s="2">
        <v>80</v>
      </c>
    </row>
    <row r="2151" spans="1:5" ht="18" customHeight="1">
      <c r="A2151" s="1">
        <v>2148</v>
      </c>
      <c r="B2151" s="1" t="s">
        <v>2907</v>
      </c>
      <c r="C2151" s="1">
        <v>76</v>
      </c>
      <c r="D2151" s="19" t="s">
        <v>2805</v>
      </c>
      <c r="E2151" s="2">
        <v>80</v>
      </c>
    </row>
    <row r="2152" spans="1:5" ht="18" customHeight="1">
      <c r="A2152" s="1">
        <v>2149</v>
      </c>
      <c r="B2152" s="1" t="s">
        <v>935</v>
      </c>
      <c r="C2152" s="1">
        <v>76</v>
      </c>
      <c r="D2152" s="19" t="s">
        <v>3783</v>
      </c>
      <c r="E2152" s="2">
        <v>80</v>
      </c>
    </row>
    <row r="2153" spans="1:5" ht="18" customHeight="1">
      <c r="A2153" s="1">
        <v>2150</v>
      </c>
      <c r="B2153" s="1" t="s">
        <v>2908</v>
      </c>
      <c r="C2153" s="1">
        <v>76</v>
      </c>
      <c r="D2153" s="19" t="s">
        <v>2909</v>
      </c>
      <c r="E2153" s="2">
        <v>80</v>
      </c>
    </row>
    <row r="2154" spans="1:5" ht="18" customHeight="1">
      <c r="A2154" s="1">
        <v>2151</v>
      </c>
      <c r="B2154" s="1" t="s">
        <v>893</v>
      </c>
      <c r="C2154" s="1">
        <v>76</v>
      </c>
      <c r="D2154" s="19" t="s">
        <v>3774</v>
      </c>
      <c r="E2154" s="2">
        <v>80</v>
      </c>
    </row>
    <row r="2155" spans="1:5" ht="18" customHeight="1">
      <c r="A2155" s="1">
        <v>2152</v>
      </c>
      <c r="B2155" s="1" t="s">
        <v>1447</v>
      </c>
      <c r="C2155" s="1">
        <v>76</v>
      </c>
      <c r="D2155" s="19" t="s">
        <v>1444</v>
      </c>
      <c r="E2155" s="2">
        <v>80</v>
      </c>
    </row>
    <row r="2156" spans="1:5" ht="18" customHeight="1">
      <c r="A2156" s="1">
        <v>2153</v>
      </c>
      <c r="B2156" s="1" t="s">
        <v>1461</v>
      </c>
      <c r="C2156" s="1">
        <v>76</v>
      </c>
      <c r="D2156" s="19" t="s">
        <v>1454</v>
      </c>
      <c r="E2156" s="2">
        <v>80</v>
      </c>
    </row>
    <row r="2157" spans="1:5" ht="18" customHeight="1">
      <c r="A2157" s="1">
        <v>2154</v>
      </c>
      <c r="B2157" s="1" t="s">
        <v>2084</v>
      </c>
      <c r="C2157" s="1">
        <v>76</v>
      </c>
      <c r="D2157" s="19" t="s">
        <v>137</v>
      </c>
      <c r="E2157" s="2">
        <v>80</v>
      </c>
    </row>
    <row r="2158" spans="1:5" ht="18" customHeight="1">
      <c r="A2158" s="1">
        <v>2155</v>
      </c>
      <c r="B2158" s="1" t="s">
        <v>2910</v>
      </c>
      <c r="C2158" s="1">
        <v>76</v>
      </c>
      <c r="D2158" s="19" t="s">
        <v>2886</v>
      </c>
      <c r="E2158" s="2">
        <v>80</v>
      </c>
    </row>
    <row r="2159" spans="1:5" ht="18" customHeight="1">
      <c r="A2159" s="1">
        <v>2156</v>
      </c>
      <c r="B2159" s="1" t="s">
        <v>3097</v>
      </c>
      <c r="C2159" s="1">
        <v>76</v>
      </c>
      <c r="D2159" s="19" t="s">
        <v>965</v>
      </c>
      <c r="E2159" s="2">
        <v>80</v>
      </c>
    </row>
    <row r="2160" spans="1:5" ht="18" customHeight="1">
      <c r="A2160" s="1">
        <v>2157</v>
      </c>
      <c r="B2160" s="1" t="s">
        <v>1077</v>
      </c>
      <c r="C2160" s="1">
        <v>76</v>
      </c>
      <c r="D2160" s="19" t="s">
        <v>250</v>
      </c>
      <c r="E2160" s="2">
        <v>80</v>
      </c>
    </row>
    <row r="2161" spans="1:5" ht="18" customHeight="1">
      <c r="A2161" s="1">
        <v>2158</v>
      </c>
      <c r="B2161" s="1" t="s">
        <v>2911</v>
      </c>
      <c r="C2161" s="1">
        <v>75</v>
      </c>
      <c r="D2161" s="19" t="s">
        <v>2837</v>
      </c>
      <c r="E2161" s="2">
        <v>80</v>
      </c>
    </row>
    <row r="2162" spans="1:5" ht="18" customHeight="1">
      <c r="A2162" s="1">
        <v>2159</v>
      </c>
      <c r="B2162" s="1" t="s">
        <v>2302</v>
      </c>
      <c r="C2162" s="1">
        <v>75</v>
      </c>
      <c r="D2162" s="19" t="s">
        <v>22</v>
      </c>
      <c r="E2162" s="2">
        <v>80</v>
      </c>
    </row>
    <row r="2163" spans="1:5" ht="18" customHeight="1">
      <c r="A2163" s="1">
        <v>2160</v>
      </c>
      <c r="B2163" s="1" t="s">
        <v>895</v>
      </c>
      <c r="C2163" s="1">
        <v>75</v>
      </c>
      <c r="D2163" s="19" t="s">
        <v>3885</v>
      </c>
      <c r="E2163" s="2">
        <v>80</v>
      </c>
    </row>
    <row r="2164" spans="1:5" ht="18" customHeight="1">
      <c r="A2164" s="1">
        <v>2161</v>
      </c>
      <c r="B2164" s="1" t="s">
        <v>2421</v>
      </c>
      <c r="C2164" s="1">
        <v>75</v>
      </c>
      <c r="D2164" s="19" t="s">
        <v>2418</v>
      </c>
      <c r="E2164" s="2">
        <v>80</v>
      </c>
    </row>
    <row r="2165" spans="1:5" ht="18" customHeight="1">
      <c r="A2165" s="1">
        <v>2162</v>
      </c>
      <c r="B2165" s="1" t="s">
        <v>2912</v>
      </c>
      <c r="C2165" s="1">
        <v>75</v>
      </c>
      <c r="D2165" s="19" t="s">
        <v>2780</v>
      </c>
      <c r="E2165" s="2">
        <v>80</v>
      </c>
    </row>
    <row r="2166" spans="1:5" ht="18" customHeight="1">
      <c r="A2166" s="1">
        <v>2163</v>
      </c>
      <c r="B2166" s="1" t="s">
        <v>435</v>
      </c>
      <c r="C2166" s="1">
        <v>75</v>
      </c>
      <c r="D2166" s="19" t="s">
        <v>3178</v>
      </c>
      <c r="E2166" s="2">
        <v>80</v>
      </c>
    </row>
    <row r="2167" spans="1:5" ht="18" customHeight="1">
      <c r="A2167" s="1">
        <v>2164</v>
      </c>
      <c r="B2167" s="1" t="s">
        <v>1110</v>
      </c>
      <c r="C2167" s="1">
        <v>75</v>
      </c>
      <c r="D2167" s="19" t="s">
        <v>1107</v>
      </c>
      <c r="E2167" s="2">
        <v>80</v>
      </c>
    </row>
    <row r="2168" spans="1:5" ht="18" customHeight="1">
      <c r="A2168" s="1">
        <v>2165</v>
      </c>
      <c r="B2168" s="1" t="s">
        <v>2914</v>
      </c>
      <c r="C2168" s="1">
        <v>75</v>
      </c>
      <c r="D2168" s="19" t="s">
        <v>2748</v>
      </c>
      <c r="E2168" s="2">
        <v>80</v>
      </c>
    </row>
    <row r="2169" spans="1:5" ht="18" customHeight="1">
      <c r="A2169" s="1">
        <v>2166</v>
      </c>
      <c r="B2169" s="1" t="s">
        <v>911</v>
      </c>
      <c r="C2169" s="1">
        <v>75</v>
      </c>
      <c r="D2169" s="19" t="s">
        <v>86</v>
      </c>
      <c r="E2169" s="2">
        <v>80</v>
      </c>
    </row>
    <row r="2170" spans="1:5" ht="18" customHeight="1">
      <c r="A2170" s="1">
        <v>2167</v>
      </c>
      <c r="B2170" s="1" t="s">
        <v>3196</v>
      </c>
      <c r="C2170" s="1">
        <v>75</v>
      </c>
      <c r="D2170" s="19" t="s">
        <v>3195</v>
      </c>
      <c r="E2170" s="2">
        <v>80</v>
      </c>
    </row>
    <row r="2171" spans="1:5" ht="18" customHeight="1">
      <c r="A2171" s="1">
        <v>2168</v>
      </c>
      <c r="B2171" s="1" t="s">
        <v>2915</v>
      </c>
      <c r="C2171" s="1">
        <v>75</v>
      </c>
      <c r="D2171" s="19" t="s">
        <v>2798</v>
      </c>
      <c r="E2171" s="2">
        <v>80</v>
      </c>
    </row>
    <row r="2172" spans="1:5" ht="18" customHeight="1">
      <c r="A2172" s="1">
        <v>2169</v>
      </c>
      <c r="B2172" s="1" t="s">
        <v>894</v>
      </c>
      <c r="C2172" s="1">
        <v>75</v>
      </c>
      <c r="D2172" s="19" t="s">
        <v>3916</v>
      </c>
      <c r="E2172" s="2">
        <v>80</v>
      </c>
    </row>
    <row r="2173" spans="1:5" ht="18" customHeight="1">
      <c r="A2173" s="1">
        <v>2170</v>
      </c>
      <c r="B2173" s="1" t="s">
        <v>548</v>
      </c>
      <c r="C2173" s="1">
        <v>75</v>
      </c>
      <c r="D2173" s="19" t="s">
        <v>2754</v>
      </c>
      <c r="E2173" s="2">
        <v>80</v>
      </c>
    </row>
    <row r="2174" spans="1:5" ht="18" customHeight="1">
      <c r="A2174" s="1">
        <v>2171</v>
      </c>
      <c r="B2174" s="1" t="s">
        <v>1145</v>
      </c>
      <c r="C2174" s="1">
        <v>75</v>
      </c>
      <c r="D2174" s="19" t="s">
        <v>242</v>
      </c>
      <c r="E2174" s="2">
        <v>80</v>
      </c>
    </row>
    <row r="2175" spans="1:5" ht="18" customHeight="1">
      <c r="A2175" s="1">
        <v>2172</v>
      </c>
      <c r="B2175" s="1" t="s">
        <v>1823</v>
      </c>
      <c r="C2175" s="1">
        <v>75</v>
      </c>
      <c r="D2175" s="19" t="s">
        <v>65</v>
      </c>
      <c r="E2175" s="2">
        <v>80</v>
      </c>
    </row>
    <row r="2176" spans="1:5" ht="18" customHeight="1">
      <c r="A2176" s="1">
        <v>2173</v>
      </c>
      <c r="B2176" s="1" t="s">
        <v>2715</v>
      </c>
      <c r="C2176" s="1">
        <v>75</v>
      </c>
      <c r="D2176" s="19" t="s">
        <v>2714</v>
      </c>
      <c r="E2176" s="2">
        <v>80</v>
      </c>
    </row>
    <row r="2177" spans="1:5" ht="18" customHeight="1">
      <c r="A2177" s="1">
        <v>2174</v>
      </c>
      <c r="B2177" s="1" t="s">
        <v>2008</v>
      </c>
      <c r="C2177" s="1">
        <v>75</v>
      </c>
      <c r="D2177" s="19" t="s">
        <v>2007</v>
      </c>
      <c r="E2177" s="2">
        <v>80</v>
      </c>
    </row>
    <row r="2178" spans="1:5" ht="18" customHeight="1">
      <c r="A2178" s="1">
        <v>2175</v>
      </c>
      <c r="B2178" s="1" t="s">
        <v>1024</v>
      </c>
      <c r="C2178" s="1">
        <v>75</v>
      </c>
      <c r="D2178" s="19" t="s">
        <v>251</v>
      </c>
      <c r="E2178" s="2">
        <v>80</v>
      </c>
    </row>
    <row r="2179" spans="1:5" ht="18" customHeight="1">
      <c r="A2179" s="1">
        <v>2176</v>
      </c>
      <c r="B2179" s="1" t="s">
        <v>1987</v>
      </c>
      <c r="C2179" s="1">
        <v>75</v>
      </c>
      <c r="D2179" s="19" t="s">
        <v>1986</v>
      </c>
      <c r="E2179" s="2">
        <v>80</v>
      </c>
    </row>
    <row r="2180" spans="1:5" ht="18" customHeight="1">
      <c r="A2180" s="1">
        <v>2177</v>
      </c>
      <c r="B2180" s="1" t="s">
        <v>2916</v>
      </c>
      <c r="C2180" s="1">
        <v>75</v>
      </c>
      <c r="D2180" s="19" t="s">
        <v>2795</v>
      </c>
      <c r="E2180" s="2">
        <v>80</v>
      </c>
    </row>
    <row r="2181" spans="1:5" ht="18" customHeight="1">
      <c r="A2181" s="1">
        <v>2178</v>
      </c>
      <c r="B2181" s="1" t="s">
        <v>1076</v>
      </c>
      <c r="C2181" s="1">
        <v>75</v>
      </c>
      <c r="D2181" s="19" t="s">
        <v>1012</v>
      </c>
      <c r="E2181" s="2">
        <v>80</v>
      </c>
    </row>
    <row r="2182" spans="1:5" ht="18" customHeight="1">
      <c r="A2182" s="1">
        <v>2179</v>
      </c>
      <c r="B2182" s="1" t="s">
        <v>2917</v>
      </c>
      <c r="C2182" s="1">
        <v>75</v>
      </c>
      <c r="D2182" s="19" t="s">
        <v>2913</v>
      </c>
      <c r="E2182" s="2">
        <v>80</v>
      </c>
    </row>
    <row r="2183" spans="1:5" ht="18" customHeight="1">
      <c r="A2183" s="1">
        <v>2180</v>
      </c>
      <c r="B2183" s="1" t="s">
        <v>2083</v>
      </c>
      <c r="C2183" s="1">
        <v>75</v>
      </c>
      <c r="D2183" s="19" t="s">
        <v>2082</v>
      </c>
      <c r="E2183" s="2">
        <v>80</v>
      </c>
    </row>
    <row r="2184" spans="1:5" ht="18" customHeight="1">
      <c r="A2184" s="1">
        <v>2181</v>
      </c>
      <c r="B2184" s="1" t="s">
        <v>2918</v>
      </c>
      <c r="C2184" s="1">
        <v>75</v>
      </c>
      <c r="D2184" s="19" t="s">
        <v>2738</v>
      </c>
      <c r="E2184" s="2">
        <v>80</v>
      </c>
    </row>
    <row r="2185" spans="1:5" ht="18" customHeight="1">
      <c r="A2185" s="1">
        <v>2182</v>
      </c>
      <c r="B2185" s="1" t="s">
        <v>2919</v>
      </c>
      <c r="C2185" s="1">
        <v>75</v>
      </c>
      <c r="D2185" s="19" t="s">
        <v>2748</v>
      </c>
      <c r="E2185" s="2">
        <v>80</v>
      </c>
    </row>
    <row r="2186" spans="1:5" ht="18" customHeight="1">
      <c r="A2186" s="1">
        <v>2183</v>
      </c>
      <c r="B2186" s="1" t="s">
        <v>794</v>
      </c>
      <c r="C2186" s="1">
        <v>75</v>
      </c>
      <c r="D2186" s="19" t="s">
        <v>230</v>
      </c>
      <c r="E2186" s="2">
        <v>80</v>
      </c>
    </row>
    <row r="2187" spans="1:5" ht="18" customHeight="1">
      <c r="A2187" s="1">
        <v>2184</v>
      </c>
      <c r="B2187" s="1" t="s">
        <v>3090</v>
      </c>
      <c r="C2187" s="1">
        <v>75</v>
      </c>
      <c r="D2187" s="19" t="s">
        <v>247</v>
      </c>
      <c r="E2187" s="2">
        <v>80</v>
      </c>
    </row>
    <row r="2188" spans="1:5" ht="18" customHeight="1">
      <c r="A2188" s="1">
        <v>2185</v>
      </c>
      <c r="B2188" s="1" t="s">
        <v>1300</v>
      </c>
      <c r="C2188" s="1">
        <v>75</v>
      </c>
      <c r="D2188" s="19" t="s">
        <v>3862</v>
      </c>
      <c r="E2188" s="2">
        <v>80</v>
      </c>
    </row>
    <row r="2189" spans="1:5" ht="18" customHeight="1">
      <c r="A2189" s="1">
        <v>2186</v>
      </c>
      <c r="B2189" s="1" t="s">
        <v>1983</v>
      </c>
      <c r="C2189" s="1">
        <v>75</v>
      </c>
      <c r="D2189" s="19" t="s">
        <v>154</v>
      </c>
      <c r="E2189" s="2">
        <v>80</v>
      </c>
    </row>
    <row r="2190" spans="1:5" ht="18" customHeight="1">
      <c r="A2190" s="1">
        <v>2187</v>
      </c>
      <c r="B2190" s="1" t="s">
        <v>1075</v>
      </c>
      <c r="C2190" s="1">
        <v>75</v>
      </c>
      <c r="D2190" s="19" t="s">
        <v>1010</v>
      </c>
      <c r="E2190" s="2">
        <v>80</v>
      </c>
    </row>
    <row r="2191" spans="1:5" ht="18" customHeight="1">
      <c r="A2191" s="1">
        <v>2188</v>
      </c>
      <c r="B2191" s="1" t="s">
        <v>2920</v>
      </c>
      <c r="C2191" s="1">
        <v>75</v>
      </c>
      <c r="D2191" s="19" t="s">
        <v>2848</v>
      </c>
      <c r="E2191" s="2">
        <v>80</v>
      </c>
    </row>
    <row r="2192" spans="1:5" ht="18" customHeight="1">
      <c r="A2192" s="1">
        <v>2189</v>
      </c>
      <c r="B2192" s="1" t="s">
        <v>1164</v>
      </c>
      <c r="C2192" s="1">
        <v>75</v>
      </c>
      <c r="D2192" s="19" t="s">
        <v>3764</v>
      </c>
      <c r="E2192" s="2">
        <v>80</v>
      </c>
    </row>
    <row r="2193" spans="1:42" ht="18" customHeight="1">
      <c r="A2193" s="1">
        <v>2190</v>
      </c>
      <c r="B2193" s="1" t="s">
        <v>2545</v>
      </c>
      <c r="C2193" s="1">
        <v>75</v>
      </c>
      <c r="D2193" s="19" t="s">
        <v>2356</v>
      </c>
      <c r="E2193" s="2">
        <v>80</v>
      </c>
    </row>
    <row r="2194" spans="1:42" ht="18" customHeight="1">
      <c r="A2194" s="1">
        <v>2191</v>
      </c>
      <c r="B2194" s="1" t="s">
        <v>2921</v>
      </c>
      <c r="C2194" s="1">
        <v>75</v>
      </c>
      <c r="D2194" s="19" t="s">
        <v>2922</v>
      </c>
      <c r="E2194" s="2">
        <v>80</v>
      </c>
    </row>
    <row r="2195" spans="1:42" ht="18" customHeight="1">
      <c r="A2195" s="1">
        <v>2192</v>
      </c>
      <c r="B2195" s="1" t="s">
        <v>2334</v>
      </c>
      <c r="C2195" s="1">
        <v>75</v>
      </c>
      <c r="D2195" s="19" t="s">
        <v>2332</v>
      </c>
      <c r="E2195" s="2">
        <v>80</v>
      </c>
    </row>
    <row r="2196" spans="1:42" ht="18" customHeight="1">
      <c r="A2196" s="1">
        <v>2193</v>
      </c>
      <c r="B2196" s="4" t="s">
        <v>82</v>
      </c>
      <c r="C2196" s="4">
        <v>75</v>
      </c>
      <c r="D2196" s="19" t="s">
        <v>3389</v>
      </c>
      <c r="E2196" s="4">
        <v>80</v>
      </c>
    </row>
    <row r="2197" spans="1:42" ht="18" customHeight="1">
      <c r="A2197" s="1">
        <v>2194</v>
      </c>
      <c r="B2197" s="1" t="s">
        <v>3573</v>
      </c>
      <c r="C2197" s="1">
        <v>75</v>
      </c>
      <c r="D2197" s="19" t="s">
        <v>106</v>
      </c>
      <c r="E2197" s="1">
        <v>80</v>
      </c>
    </row>
    <row r="2198" spans="1:42" ht="18" customHeight="1">
      <c r="A2198" s="1">
        <v>2195</v>
      </c>
      <c r="B2198" s="1" t="s">
        <v>2923</v>
      </c>
      <c r="C2198" s="1">
        <v>75</v>
      </c>
      <c r="D2198" s="19" t="s">
        <v>2755</v>
      </c>
      <c r="E2198" s="2">
        <v>80</v>
      </c>
    </row>
    <row r="2199" spans="1:42" ht="18" customHeight="1">
      <c r="A2199" s="1">
        <v>2196</v>
      </c>
      <c r="B2199" s="1" t="s">
        <v>2251</v>
      </c>
      <c r="C2199" s="1">
        <v>75</v>
      </c>
      <c r="D2199" s="19" t="s">
        <v>2249</v>
      </c>
      <c r="E2199" s="2">
        <v>80</v>
      </c>
    </row>
    <row r="2200" spans="1:42" s="44" customFormat="1" ht="18" customHeight="1">
      <c r="A2200" s="1">
        <v>2197</v>
      </c>
      <c r="B2200" s="1" t="s">
        <v>2731</v>
      </c>
      <c r="C2200" s="1">
        <v>75</v>
      </c>
      <c r="D2200" s="19" t="s">
        <v>2924</v>
      </c>
      <c r="E2200" s="2">
        <v>80</v>
      </c>
      <c r="F2200" s="12"/>
      <c r="G2200" s="12"/>
      <c r="H2200" s="12"/>
      <c r="I2200" s="12"/>
      <c r="J2200" s="12"/>
      <c r="K2200" s="12"/>
      <c r="L2200" s="12"/>
      <c r="M2200" s="12"/>
      <c r="N2200" s="12"/>
      <c r="O2200" s="12"/>
      <c r="P2200" s="12"/>
      <c r="Q2200" s="12"/>
      <c r="R2200" s="12"/>
      <c r="S2200" s="12"/>
      <c r="T2200" s="12"/>
      <c r="U2200" s="12"/>
      <c r="V2200" s="12"/>
      <c r="W2200" s="12"/>
      <c r="X2200" s="12"/>
      <c r="Y2200" s="12"/>
      <c r="Z2200" s="12"/>
      <c r="AA2200" s="12"/>
      <c r="AB2200" s="12"/>
      <c r="AC2200" s="12"/>
      <c r="AD2200" s="12"/>
      <c r="AE2200" s="12"/>
      <c r="AF2200" s="12"/>
      <c r="AG2200" s="12"/>
      <c r="AH2200" s="12"/>
      <c r="AI2200" s="12"/>
      <c r="AJ2200" s="12"/>
      <c r="AK2200" s="12"/>
      <c r="AL2200" s="12"/>
      <c r="AM2200" s="12"/>
      <c r="AN2200" s="12"/>
      <c r="AO2200" s="12"/>
      <c r="AP2200" s="12"/>
    </row>
    <row r="2201" spans="1:42" ht="18" customHeight="1">
      <c r="A2201" s="1">
        <v>2198</v>
      </c>
      <c r="B2201" s="1" t="s">
        <v>78</v>
      </c>
      <c r="C2201" s="1">
        <v>75</v>
      </c>
      <c r="D2201" s="19" t="s">
        <v>65</v>
      </c>
      <c r="E2201" s="2">
        <v>80</v>
      </c>
    </row>
    <row r="2202" spans="1:42" ht="18" customHeight="1">
      <c r="A2202" s="1">
        <v>2199</v>
      </c>
      <c r="B2202" s="1" t="s">
        <v>2925</v>
      </c>
      <c r="C2202" s="1">
        <v>75</v>
      </c>
      <c r="D2202" s="19" t="s">
        <v>2844</v>
      </c>
      <c r="E2202" s="2">
        <v>80</v>
      </c>
      <c r="F2202" s="59"/>
      <c r="G2202" s="59"/>
      <c r="H2202" s="59"/>
      <c r="I2202" s="59"/>
      <c r="J2202" s="59"/>
      <c r="K2202" s="59"/>
      <c r="L2202" s="59"/>
      <c r="M2202" s="59"/>
      <c r="N2202" s="59"/>
      <c r="O2202" s="59"/>
      <c r="P2202" s="59"/>
      <c r="Q2202" s="59"/>
      <c r="R2202" s="59"/>
      <c r="S2202" s="59"/>
      <c r="T2202" s="59"/>
      <c r="U2202" s="59"/>
      <c r="V2202" s="59"/>
      <c r="W2202" s="59"/>
      <c r="X2202" s="59"/>
      <c r="Y2202" s="59"/>
      <c r="Z2202" s="59"/>
      <c r="AA2202" s="59"/>
      <c r="AB2202" s="59"/>
      <c r="AC2202" s="59"/>
      <c r="AD2202" s="59"/>
      <c r="AE2202" s="59"/>
      <c r="AF2202" s="59"/>
      <c r="AG2202" s="59"/>
      <c r="AH2202" s="59"/>
      <c r="AI2202" s="59"/>
      <c r="AJ2202" s="59"/>
      <c r="AK2202" s="59"/>
      <c r="AL2202" s="59"/>
      <c r="AM2202" s="59"/>
      <c r="AN2202" s="59"/>
      <c r="AO2202" s="59"/>
    </row>
    <row r="2203" spans="1:42" ht="18" customHeight="1">
      <c r="A2203" s="1">
        <v>2200</v>
      </c>
      <c r="B2203" s="1" t="s">
        <v>2087</v>
      </c>
      <c r="C2203" s="1">
        <v>75</v>
      </c>
      <c r="D2203" s="19" t="s">
        <v>2085</v>
      </c>
      <c r="E2203" s="2">
        <v>80</v>
      </c>
    </row>
    <row r="2204" spans="1:42" ht="18" customHeight="1">
      <c r="A2204" s="1">
        <v>2201</v>
      </c>
      <c r="B2204" s="1" t="s">
        <v>2728</v>
      </c>
      <c r="C2204" s="1">
        <v>75</v>
      </c>
      <c r="D2204" s="19" t="s">
        <v>2551</v>
      </c>
      <c r="E2204" s="2">
        <v>80</v>
      </c>
    </row>
    <row r="2205" spans="1:42" ht="18" customHeight="1">
      <c r="A2205" s="1">
        <v>2202</v>
      </c>
      <c r="B2205" s="1" t="s">
        <v>1570</v>
      </c>
      <c r="C2205" s="1">
        <v>75</v>
      </c>
      <c r="D2205" s="19" t="s">
        <v>218</v>
      </c>
      <c r="E2205" s="2">
        <v>80</v>
      </c>
    </row>
    <row r="2206" spans="1:42" ht="18" customHeight="1">
      <c r="A2206" s="1">
        <v>2203</v>
      </c>
      <c r="B2206" s="1" t="s">
        <v>2926</v>
      </c>
      <c r="C2206" s="1">
        <v>75</v>
      </c>
      <c r="D2206" s="19" t="s">
        <v>2748</v>
      </c>
      <c r="E2206" s="2">
        <v>80</v>
      </c>
    </row>
    <row r="2207" spans="1:42" ht="18" customHeight="1">
      <c r="A2207" s="1">
        <v>2204</v>
      </c>
      <c r="B2207" s="1" t="s">
        <v>2927</v>
      </c>
      <c r="C2207" s="1">
        <v>75</v>
      </c>
      <c r="D2207" s="19" t="s">
        <v>2805</v>
      </c>
      <c r="E2207" s="2">
        <v>80</v>
      </c>
    </row>
    <row r="2208" spans="1:42" ht="18" customHeight="1">
      <c r="A2208" s="1">
        <v>2205</v>
      </c>
      <c r="B2208" s="1" t="s">
        <v>2412</v>
      </c>
      <c r="C2208" s="1">
        <v>75</v>
      </c>
      <c r="D2208" s="19" t="s">
        <v>2397</v>
      </c>
      <c r="E2208" s="2">
        <v>80</v>
      </c>
    </row>
    <row r="2209" spans="1:42" ht="18" customHeight="1">
      <c r="A2209" s="1">
        <v>2206</v>
      </c>
      <c r="B2209" s="1" t="s">
        <v>1015</v>
      </c>
      <c r="C2209" s="1">
        <v>75</v>
      </c>
      <c r="D2209" s="19" t="s">
        <v>1014</v>
      </c>
      <c r="E2209" s="2">
        <v>80</v>
      </c>
    </row>
    <row r="2210" spans="1:42" ht="18" customHeight="1">
      <c r="A2210" s="1">
        <v>2207</v>
      </c>
      <c r="B2210" s="1" t="s">
        <v>1791</v>
      </c>
      <c r="C2210" s="1">
        <v>75</v>
      </c>
      <c r="D2210" s="19" t="s">
        <v>1788</v>
      </c>
      <c r="E2210" s="2">
        <v>80</v>
      </c>
    </row>
    <row r="2211" spans="1:42" ht="18" customHeight="1">
      <c r="A2211" s="1">
        <v>2208</v>
      </c>
      <c r="B2211" s="1" t="s">
        <v>89</v>
      </c>
      <c r="C2211" s="1">
        <v>75</v>
      </c>
      <c r="D2211" s="19" t="s">
        <v>1229</v>
      </c>
      <c r="E2211" s="2">
        <v>80</v>
      </c>
    </row>
    <row r="2212" spans="1:42" ht="18" customHeight="1">
      <c r="A2212" s="1">
        <v>2209</v>
      </c>
      <c r="B2212" s="1" t="s">
        <v>2928</v>
      </c>
      <c r="C2212" s="1">
        <v>75</v>
      </c>
      <c r="D2212" s="19" t="s">
        <v>2748</v>
      </c>
      <c r="E2212" s="2">
        <v>80</v>
      </c>
    </row>
    <row r="2213" spans="1:42" ht="18" customHeight="1">
      <c r="A2213" s="1">
        <v>2210</v>
      </c>
      <c r="B2213" s="1" t="s">
        <v>1128</v>
      </c>
      <c r="C2213" s="1">
        <v>75</v>
      </c>
      <c r="D2213" s="19" t="s">
        <v>1127</v>
      </c>
      <c r="E2213" s="2">
        <v>80</v>
      </c>
    </row>
    <row r="2214" spans="1:42" ht="18" customHeight="1">
      <c r="A2214" s="1">
        <v>2211</v>
      </c>
      <c r="B2214" s="1" t="s">
        <v>2929</v>
      </c>
      <c r="C2214" s="1">
        <v>75</v>
      </c>
      <c r="D2214" s="19" t="s">
        <v>2831</v>
      </c>
      <c r="E2214" s="2">
        <v>80</v>
      </c>
    </row>
    <row r="2215" spans="1:42" ht="18" customHeight="1">
      <c r="A2215" s="1">
        <v>2212</v>
      </c>
      <c r="B2215" s="1" t="s">
        <v>1994</v>
      </c>
      <c r="C2215" s="1">
        <v>75</v>
      </c>
      <c r="D2215" s="19" t="s">
        <v>1992</v>
      </c>
      <c r="E2215" s="2">
        <v>80</v>
      </c>
    </row>
    <row r="2216" spans="1:42" ht="18" customHeight="1">
      <c r="A2216" s="1">
        <v>2213</v>
      </c>
      <c r="B2216" s="1" t="s">
        <v>946</v>
      </c>
      <c r="C2216" s="1">
        <v>75</v>
      </c>
      <c r="D2216" s="19" t="s">
        <v>3166</v>
      </c>
      <c r="E2216" s="2">
        <v>80</v>
      </c>
    </row>
    <row r="2217" spans="1:42" ht="18" customHeight="1">
      <c r="A2217" s="1">
        <v>2214</v>
      </c>
      <c r="B2217" s="1" t="s">
        <v>1349</v>
      </c>
      <c r="C2217" s="1">
        <v>75</v>
      </c>
      <c r="D2217" s="19" t="s">
        <v>1219</v>
      </c>
      <c r="E2217" s="2">
        <v>80</v>
      </c>
    </row>
    <row r="2218" spans="1:42" s="44" customFormat="1" ht="18" customHeight="1">
      <c r="A2218" s="1">
        <v>2215</v>
      </c>
      <c r="B2218" s="1" t="s">
        <v>1256</v>
      </c>
      <c r="C2218" s="1">
        <v>75</v>
      </c>
      <c r="D2218" s="19" t="s">
        <v>1255</v>
      </c>
      <c r="E2218" s="2">
        <v>80</v>
      </c>
      <c r="F2218" s="12"/>
      <c r="G2218" s="12"/>
      <c r="H2218" s="12"/>
      <c r="I2218" s="12"/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  <c r="AH2218" s="12"/>
      <c r="AI2218" s="12"/>
      <c r="AJ2218" s="12"/>
      <c r="AK2218" s="12"/>
      <c r="AL2218" s="12"/>
      <c r="AM2218" s="12"/>
      <c r="AN2218" s="12"/>
      <c r="AO2218" s="12"/>
      <c r="AP2218" s="12"/>
    </row>
    <row r="2219" spans="1:42" ht="18" customHeight="1">
      <c r="A2219" s="1">
        <v>2216</v>
      </c>
      <c r="B2219" s="1" t="s">
        <v>997</v>
      </c>
      <c r="C2219" s="1">
        <v>75</v>
      </c>
      <c r="D2219" s="19" t="s">
        <v>975</v>
      </c>
      <c r="E2219" s="2">
        <v>80</v>
      </c>
    </row>
    <row r="2220" spans="1:42" ht="18" customHeight="1">
      <c r="A2220" s="1">
        <v>2217</v>
      </c>
      <c r="B2220" s="1" t="s">
        <v>2348</v>
      </c>
      <c r="C2220" s="1">
        <v>75</v>
      </c>
      <c r="D2220" s="19" t="s">
        <v>2346</v>
      </c>
      <c r="E2220" s="2">
        <v>80</v>
      </c>
    </row>
    <row r="2221" spans="1:42" ht="18" customHeight="1">
      <c r="A2221" s="1">
        <v>2218</v>
      </c>
      <c r="B2221" s="1" t="s">
        <v>2248</v>
      </c>
      <c r="C2221" s="1">
        <v>75</v>
      </c>
      <c r="D2221" s="19" t="s">
        <v>2247</v>
      </c>
      <c r="E2221" s="2">
        <v>80</v>
      </c>
    </row>
    <row r="2222" spans="1:42" ht="18" customHeight="1">
      <c r="A2222" s="1">
        <v>2219</v>
      </c>
      <c r="B2222" s="1" t="s">
        <v>577</v>
      </c>
      <c r="C2222" s="1">
        <v>75</v>
      </c>
      <c r="D2222" s="19" t="s">
        <v>576</v>
      </c>
      <c r="E2222" s="2">
        <v>80</v>
      </c>
    </row>
    <row r="2223" spans="1:42" ht="18" customHeight="1">
      <c r="A2223" s="1">
        <v>2220</v>
      </c>
      <c r="B2223" s="1" t="s">
        <v>2930</v>
      </c>
      <c r="C2223" s="1">
        <v>75</v>
      </c>
      <c r="D2223" s="19" t="s">
        <v>2867</v>
      </c>
      <c r="E2223" s="2">
        <v>80</v>
      </c>
    </row>
    <row r="2224" spans="1:42" ht="18" customHeight="1">
      <c r="A2224" s="1">
        <v>2221</v>
      </c>
      <c r="B2224" s="1" t="s">
        <v>1438</v>
      </c>
      <c r="C2224" s="1">
        <v>75</v>
      </c>
      <c r="D2224" s="19" t="s">
        <v>227</v>
      </c>
      <c r="E2224" s="2">
        <v>80</v>
      </c>
    </row>
    <row r="2225" spans="1:42" ht="18" customHeight="1">
      <c r="A2225" s="1">
        <v>2222</v>
      </c>
      <c r="B2225" s="1" t="s">
        <v>1249</v>
      </c>
      <c r="C2225" s="1">
        <v>75</v>
      </c>
      <c r="D2225" s="19" t="s">
        <v>1248</v>
      </c>
      <c r="E2225" s="2">
        <v>80</v>
      </c>
    </row>
    <row r="2226" spans="1:42" s="44" customFormat="1" ht="18" customHeight="1">
      <c r="A2226" s="1">
        <v>2223</v>
      </c>
      <c r="B2226" s="1" t="s">
        <v>928</v>
      </c>
      <c r="C2226" s="1">
        <v>75</v>
      </c>
      <c r="D2226" s="19" t="s">
        <v>3280</v>
      </c>
      <c r="E2226" s="2">
        <v>80</v>
      </c>
      <c r="F2226" s="12"/>
      <c r="G2226" s="12"/>
      <c r="H2226" s="12"/>
      <c r="I2226" s="12"/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  <c r="AH2226" s="12"/>
      <c r="AI2226" s="12"/>
      <c r="AJ2226" s="12"/>
      <c r="AK2226" s="12"/>
      <c r="AL2226" s="12"/>
      <c r="AM2226" s="12"/>
      <c r="AN2226" s="12"/>
      <c r="AO2226" s="12"/>
      <c r="AP2226" s="12"/>
    </row>
    <row r="2227" spans="1:42" ht="18" customHeight="1">
      <c r="A2227" s="1">
        <v>2224</v>
      </c>
      <c r="B2227" s="1" t="s">
        <v>1162</v>
      </c>
      <c r="C2227" s="1">
        <v>75</v>
      </c>
      <c r="D2227" s="19" t="s">
        <v>3939</v>
      </c>
      <c r="E2227" s="2">
        <v>80</v>
      </c>
    </row>
    <row r="2228" spans="1:42" ht="18" customHeight="1">
      <c r="A2228" s="1">
        <v>2225</v>
      </c>
      <c r="B2228" s="1" t="s">
        <v>672</v>
      </c>
      <c r="C2228" s="1">
        <v>75</v>
      </c>
      <c r="D2228" s="19" t="s">
        <v>2383</v>
      </c>
      <c r="E2228" s="2">
        <v>80</v>
      </c>
    </row>
    <row r="2229" spans="1:42" ht="18" customHeight="1">
      <c r="A2229" s="1">
        <v>2226</v>
      </c>
      <c r="B2229" s="1" t="s">
        <v>2931</v>
      </c>
      <c r="C2229" s="1">
        <v>75</v>
      </c>
      <c r="D2229" s="19" t="s">
        <v>2760</v>
      </c>
      <c r="E2229" s="2">
        <v>80</v>
      </c>
    </row>
    <row r="2230" spans="1:42" ht="18" customHeight="1">
      <c r="A2230" s="1">
        <v>2227</v>
      </c>
      <c r="B2230" s="1" t="s">
        <v>2932</v>
      </c>
      <c r="C2230" s="1">
        <v>75</v>
      </c>
      <c r="D2230" s="19" t="s">
        <v>2841</v>
      </c>
      <c r="E2230" s="2">
        <v>80</v>
      </c>
    </row>
    <row r="2231" spans="1:42" ht="18" customHeight="1">
      <c r="A2231" s="1">
        <v>2228</v>
      </c>
      <c r="B2231" s="1" t="s">
        <v>1403</v>
      </c>
      <c r="C2231" s="1">
        <v>75</v>
      </c>
      <c r="D2231" s="19" t="s">
        <v>1223</v>
      </c>
      <c r="E2231" s="2">
        <v>80</v>
      </c>
      <c r="AP2231" s="44"/>
    </row>
    <row r="2232" spans="1:42" ht="18" customHeight="1">
      <c r="A2232" s="1">
        <v>2229</v>
      </c>
      <c r="B2232" s="1" t="s">
        <v>1564</v>
      </c>
      <c r="C2232" s="1">
        <v>75</v>
      </c>
      <c r="D2232" s="19" t="s">
        <v>2409</v>
      </c>
      <c r="E2232" s="2">
        <v>80</v>
      </c>
    </row>
    <row r="2233" spans="1:42" ht="18" customHeight="1">
      <c r="A2233" s="1">
        <v>2230</v>
      </c>
      <c r="B2233" s="1" t="s">
        <v>1257</v>
      </c>
      <c r="C2233" s="1">
        <v>75</v>
      </c>
      <c r="D2233" s="19" t="s">
        <v>1255</v>
      </c>
      <c r="E2233" s="2">
        <v>80</v>
      </c>
    </row>
    <row r="2234" spans="1:42" ht="18" customHeight="1">
      <c r="A2234" s="1">
        <v>2231</v>
      </c>
      <c r="B2234" s="1" t="s">
        <v>2193</v>
      </c>
      <c r="C2234" s="1">
        <v>75</v>
      </c>
      <c r="D2234" s="19" t="s">
        <v>2754</v>
      </c>
      <c r="E2234" s="2">
        <v>80</v>
      </c>
    </row>
    <row r="2235" spans="1:42" ht="18" customHeight="1">
      <c r="A2235" s="1">
        <v>2232</v>
      </c>
      <c r="B2235" s="1" t="s">
        <v>2582</v>
      </c>
      <c r="C2235" s="1">
        <v>75</v>
      </c>
      <c r="D2235" s="19" t="s">
        <v>34</v>
      </c>
      <c r="E2235" s="2">
        <v>80</v>
      </c>
    </row>
    <row r="2236" spans="1:42" ht="18" customHeight="1">
      <c r="A2236" s="1">
        <v>2233</v>
      </c>
      <c r="B2236" s="1" t="s">
        <v>1796</v>
      </c>
      <c r="C2236" s="1">
        <v>75</v>
      </c>
      <c r="D2236" s="19" t="s">
        <v>182</v>
      </c>
      <c r="E2236" s="2">
        <v>80</v>
      </c>
    </row>
    <row r="2237" spans="1:42" ht="18" customHeight="1">
      <c r="A2237" s="1">
        <v>2234</v>
      </c>
      <c r="B2237" s="1" t="s">
        <v>950</v>
      </c>
      <c r="C2237" s="1">
        <v>75</v>
      </c>
      <c r="D2237" s="19" t="s">
        <v>3918</v>
      </c>
      <c r="E2237" s="2">
        <v>80</v>
      </c>
    </row>
    <row r="2238" spans="1:42" ht="18" customHeight="1">
      <c r="A2238" s="1">
        <v>2235</v>
      </c>
      <c r="B2238" s="1" t="s">
        <v>2933</v>
      </c>
      <c r="C2238" s="1">
        <v>75</v>
      </c>
      <c r="D2238" s="19" t="s">
        <v>2805</v>
      </c>
      <c r="E2238" s="2">
        <v>80</v>
      </c>
    </row>
    <row r="2239" spans="1:42" ht="18" customHeight="1">
      <c r="A2239" s="1">
        <v>2236</v>
      </c>
      <c r="B2239" s="1" t="s">
        <v>1074</v>
      </c>
      <c r="C2239" s="1">
        <v>75</v>
      </c>
      <c r="D2239" s="19" t="s">
        <v>1027</v>
      </c>
      <c r="E2239" s="2">
        <v>80</v>
      </c>
    </row>
    <row r="2240" spans="1:42" ht="18" customHeight="1">
      <c r="A2240" s="1">
        <v>2237</v>
      </c>
      <c r="B2240" s="1" t="s">
        <v>2041</v>
      </c>
      <c r="C2240" s="1">
        <v>75</v>
      </c>
      <c r="D2240" s="19" t="s">
        <v>2306</v>
      </c>
      <c r="E2240" s="2">
        <v>80</v>
      </c>
    </row>
    <row r="2241" spans="1:41" ht="18" customHeight="1">
      <c r="A2241" s="1">
        <v>2238</v>
      </c>
      <c r="B2241" s="1" t="s">
        <v>2661</v>
      </c>
      <c r="C2241" s="1">
        <v>75</v>
      </c>
      <c r="D2241" s="19" t="s">
        <v>2501</v>
      </c>
      <c r="E2241" s="2">
        <v>80</v>
      </c>
    </row>
    <row r="2242" spans="1:41" ht="18" customHeight="1">
      <c r="A2242" s="1">
        <v>2239</v>
      </c>
      <c r="B2242" s="1" t="s">
        <v>1931</v>
      </c>
      <c r="C2242" s="1">
        <v>75</v>
      </c>
      <c r="D2242" s="19" t="s">
        <v>161</v>
      </c>
      <c r="E2242" s="2">
        <v>80</v>
      </c>
    </row>
    <row r="2243" spans="1:41" ht="18" customHeight="1">
      <c r="A2243" s="1">
        <v>2240</v>
      </c>
      <c r="B2243" s="1" t="s">
        <v>593</v>
      </c>
      <c r="C2243" s="1">
        <v>75</v>
      </c>
      <c r="D2243" s="19" t="s">
        <v>592</v>
      </c>
      <c r="E2243" s="2">
        <v>80</v>
      </c>
    </row>
    <row r="2244" spans="1:41" ht="18" customHeight="1">
      <c r="A2244" s="1">
        <v>2241</v>
      </c>
      <c r="B2244" s="1" t="s">
        <v>2935</v>
      </c>
      <c r="C2244" s="1">
        <v>75</v>
      </c>
      <c r="D2244" s="19" t="s">
        <v>2936</v>
      </c>
      <c r="E2244" s="2">
        <v>80</v>
      </c>
    </row>
    <row r="2245" spans="1:41" ht="18" customHeight="1">
      <c r="A2245" s="1">
        <v>2242</v>
      </c>
      <c r="B2245" s="1" t="s">
        <v>1309</v>
      </c>
      <c r="C2245" s="1">
        <v>75</v>
      </c>
      <c r="D2245" s="19" t="s">
        <v>1304</v>
      </c>
      <c r="E2245" s="2">
        <v>80</v>
      </c>
    </row>
    <row r="2246" spans="1:41" ht="18" customHeight="1">
      <c r="A2246" s="1">
        <v>2243</v>
      </c>
      <c r="B2246" s="1" t="s">
        <v>2937</v>
      </c>
      <c r="C2246" s="1">
        <v>75</v>
      </c>
      <c r="D2246" s="19" t="s">
        <v>2760</v>
      </c>
      <c r="E2246" s="2">
        <v>80</v>
      </c>
    </row>
    <row r="2247" spans="1:41" ht="18" customHeight="1">
      <c r="A2247" s="1">
        <v>2244</v>
      </c>
      <c r="B2247" s="1" t="s">
        <v>1286</v>
      </c>
      <c r="C2247" s="1">
        <v>75</v>
      </c>
      <c r="D2247" s="19" t="s">
        <v>1279</v>
      </c>
      <c r="E2247" s="2">
        <v>80</v>
      </c>
    </row>
    <row r="2248" spans="1:41" ht="18" customHeight="1">
      <c r="A2248" s="1">
        <v>2245</v>
      </c>
      <c r="B2248" s="1" t="s">
        <v>1425</v>
      </c>
      <c r="C2248" s="1">
        <v>75</v>
      </c>
      <c r="D2248" s="19" t="s">
        <v>1424</v>
      </c>
      <c r="E2248" s="2">
        <v>80</v>
      </c>
    </row>
    <row r="2249" spans="1:41" ht="18" customHeight="1">
      <c r="A2249" s="1">
        <v>2246</v>
      </c>
      <c r="B2249" s="1" t="s">
        <v>2938</v>
      </c>
      <c r="C2249" s="1">
        <v>75</v>
      </c>
      <c r="D2249" s="19" t="s">
        <v>2738</v>
      </c>
      <c r="E2249" s="2">
        <v>80</v>
      </c>
    </row>
    <row r="2250" spans="1:41" ht="18" customHeight="1">
      <c r="A2250" s="1">
        <v>2247</v>
      </c>
      <c r="B2250" s="1" t="s">
        <v>1440</v>
      </c>
      <c r="C2250" s="1">
        <v>75</v>
      </c>
      <c r="D2250" s="19" t="s">
        <v>2346</v>
      </c>
      <c r="E2250" s="2">
        <v>80</v>
      </c>
    </row>
    <row r="2251" spans="1:41" ht="18" customHeight="1">
      <c r="A2251" s="1">
        <v>2248</v>
      </c>
      <c r="B2251" s="1" t="s">
        <v>1721</v>
      </c>
      <c r="C2251" s="1">
        <v>75</v>
      </c>
      <c r="D2251" s="19" t="s">
        <v>192</v>
      </c>
      <c r="E2251" s="2">
        <v>80</v>
      </c>
    </row>
    <row r="2252" spans="1:41" ht="18" customHeight="1">
      <c r="A2252" s="1">
        <v>2249</v>
      </c>
      <c r="B2252" s="1" t="s">
        <v>2172</v>
      </c>
      <c r="C2252" s="1">
        <v>75</v>
      </c>
      <c r="D2252" s="19" t="s">
        <v>3863</v>
      </c>
      <c r="E2252" s="2">
        <v>80</v>
      </c>
    </row>
    <row r="2253" spans="1:41" ht="18" customHeight="1">
      <c r="A2253" s="1">
        <v>2250</v>
      </c>
      <c r="B2253" s="1" t="s">
        <v>2939</v>
      </c>
      <c r="C2253" s="1">
        <v>75</v>
      </c>
      <c r="D2253" s="19" t="s">
        <v>2940</v>
      </c>
      <c r="E2253" s="2">
        <v>80</v>
      </c>
    </row>
    <row r="2254" spans="1:41" ht="18" customHeight="1">
      <c r="A2254" s="1">
        <v>2251</v>
      </c>
      <c r="B2254" s="1" t="s">
        <v>1132</v>
      </c>
      <c r="C2254" s="1">
        <v>75</v>
      </c>
      <c r="D2254" s="19" t="s">
        <v>1131</v>
      </c>
      <c r="E2254" s="2">
        <v>80</v>
      </c>
    </row>
    <row r="2255" spans="1:41" ht="18" customHeight="1">
      <c r="A2255" s="1">
        <v>2252</v>
      </c>
      <c r="B2255" s="1" t="s">
        <v>1356</v>
      </c>
      <c r="C2255" s="1">
        <v>75</v>
      </c>
      <c r="D2255" s="19" t="s">
        <v>1355</v>
      </c>
      <c r="E2255" s="2">
        <v>80</v>
      </c>
      <c r="F2255" s="28"/>
      <c r="G2255" s="28"/>
      <c r="H2255" s="28"/>
      <c r="I2255" s="28"/>
      <c r="J2255" s="28"/>
      <c r="K2255" s="28"/>
      <c r="L2255" s="28"/>
      <c r="M2255" s="28"/>
      <c r="N2255" s="28"/>
      <c r="O2255" s="28"/>
      <c r="P2255" s="28"/>
      <c r="Q2255" s="28"/>
      <c r="R2255" s="28"/>
      <c r="S2255" s="28"/>
      <c r="T2255" s="28"/>
      <c r="U2255" s="28"/>
      <c r="V2255" s="28"/>
      <c r="W2255" s="28"/>
      <c r="X2255" s="28"/>
      <c r="Y2255" s="28"/>
      <c r="Z2255" s="28"/>
      <c r="AA2255" s="28"/>
      <c r="AB2255" s="28"/>
      <c r="AC2255" s="28"/>
      <c r="AD2255" s="28"/>
      <c r="AE2255" s="28"/>
      <c r="AF2255" s="28"/>
      <c r="AG2255" s="28"/>
      <c r="AH2255" s="28"/>
      <c r="AI2255" s="28"/>
      <c r="AJ2255" s="28"/>
      <c r="AK2255" s="28"/>
      <c r="AL2255" s="28"/>
      <c r="AM2255" s="28"/>
      <c r="AN2255" s="28"/>
      <c r="AO2255" s="28"/>
    </row>
    <row r="2256" spans="1:41" ht="18" customHeight="1">
      <c r="A2256" s="1">
        <v>2253</v>
      </c>
      <c r="B2256" s="1" t="s">
        <v>905</v>
      </c>
      <c r="C2256" s="1">
        <v>75</v>
      </c>
      <c r="D2256" s="19" t="s">
        <v>2785</v>
      </c>
      <c r="E2256" s="2">
        <v>80</v>
      </c>
    </row>
    <row r="2257" spans="1:5" ht="18" customHeight="1">
      <c r="A2257" s="1">
        <v>2254</v>
      </c>
      <c r="B2257" s="1" t="s">
        <v>1914</v>
      </c>
      <c r="C2257" s="1">
        <v>75</v>
      </c>
      <c r="D2257" s="19" t="s">
        <v>1913</v>
      </c>
      <c r="E2257" s="2">
        <v>80</v>
      </c>
    </row>
    <row r="2258" spans="1:5" ht="18" customHeight="1">
      <c r="A2258" s="1">
        <v>2255</v>
      </c>
      <c r="B2258" s="1" t="s">
        <v>2104</v>
      </c>
      <c r="C2258" s="1">
        <v>75</v>
      </c>
      <c r="D2258" s="19" t="s">
        <v>3182</v>
      </c>
      <c r="E2258" s="2">
        <v>80</v>
      </c>
    </row>
    <row r="2259" spans="1:5" ht="18" customHeight="1">
      <c r="A2259" s="1">
        <v>2256</v>
      </c>
      <c r="B2259" s="1" t="s">
        <v>2941</v>
      </c>
      <c r="C2259" s="1">
        <v>75</v>
      </c>
      <c r="D2259" s="19" t="s">
        <v>2942</v>
      </c>
      <c r="E2259" s="2">
        <v>80</v>
      </c>
    </row>
    <row r="2260" spans="1:5" ht="18" customHeight="1">
      <c r="A2260" s="1">
        <v>2257</v>
      </c>
      <c r="B2260" s="1" t="s">
        <v>2943</v>
      </c>
      <c r="C2260" s="1">
        <v>75</v>
      </c>
      <c r="D2260" s="19" t="s">
        <v>2771</v>
      </c>
      <c r="E2260" s="2">
        <v>80</v>
      </c>
    </row>
    <row r="2261" spans="1:5" ht="18" customHeight="1">
      <c r="A2261" s="1">
        <v>2258</v>
      </c>
      <c r="B2261" s="1" t="s">
        <v>1602</v>
      </c>
      <c r="C2261" s="1">
        <v>75</v>
      </c>
      <c r="D2261" s="19" t="s">
        <v>1599</v>
      </c>
      <c r="E2261" s="2">
        <v>80</v>
      </c>
    </row>
    <row r="2262" spans="1:5" ht="18" customHeight="1">
      <c r="A2262" s="1">
        <v>2259</v>
      </c>
      <c r="B2262" s="1" t="s">
        <v>3260</v>
      </c>
      <c r="C2262" s="1">
        <v>75</v>
      </c>
      <c r="D2262" s="19" t="s">
        <v>3252</v>
      </c>
      <c r="E2262" s="2">
        <v>80</v>
      </c>
    </row>
    <row r="2263" spans="1:5" ht="18" customHeight="1">
      <c r="A2263" s="1">
        <v>2260</v>
      </c>
      <c r="B2263" s="1" t="s">
        <v>2944</v>
      </c>
      <c r="C2263" s="1">
        <v>75</v>
      </c>
      <c r="D2263" s="19" t="s">
        <v>2841</v>
      </c>
      <c r="E2263" s="2">
        <v>80</v>
      </c>
    </row>
    <row r="2264" spans="1:5" ht="18" customHeight="1">
      <c r="A2264" s="1">
        <v>2261</v>
      </c>
      <c r="B2264" s="1" t="s">
        <v>547</v>
      </c>
      <c r="C2264" s="1">
        <v>75</v>
      </c>
      <c r="D2264" s="19" t="s">
        <v>3182</v>
      </c>
      <c r="E2264" s="2">
        <v>80</v>
      </c>
    </row>
    <row r="2265" spans="1:5" ht="18" customHeight="1">
      <c r="A2265" s="1">
        <v>2262</v>
      </c>
      <c r="B2265" s="1" t="s">
        <v>1996</v>
      </c>
      <c r="C2265" s="1">
        <v>75</v>
      </c>
      <c r="D2265" s="19" t="s">
        <v>1995</v>
      </c>
      <c r="E2265" s="2">
        <v>80</v>
      </c>
    </row>
    <row r="2266" spans="1:5" ht="18" customHeight="1">
      <c r="A2266" s="1">
        <v>2263</v>
      </c>
      <c r="B2266" s="1" t="s">
        <v>2945</v>
      </c>
      <c r="C2266" s="1">
        <v>75</v>
      </c>
      <c r="D2266" s="19" t="s">
        <v>2913</v>
      </c>
      <c r="E2266" s="2">
        <v>80</v>
      </c>
    </row>
    <row r="2267" spans="1:5" ht="18" customHeight="1">
      <c r="A2267" s="1">
        <v>2264</v>
      </c>
      <c r="B2267" s="1" t="s">
        <v>1453</v>
      </c>
      <c r="C2267" s="1">
        <v>75</v>
      </c>
      <c r="D2267" s="19" t="s">
        <v>226</v>
      </c>
      <c r="E2267" s="2">
        <v>80</v>
      </c>
    </row>
    <row r="2268" spans="1:5" ht="18" customHeight="1">
      <c r="A2268" s="1">
        <v>2265</v>
      </c>
      <c r="B2268" s="1" t="s">
        <v>3311</v>
      </c>
      <c r="C2268" s="1">
        <v>75</v>
      </c>
      <c r="D2268" s="19" t="s">
        <v>60</v>
      </c>
      <c r="E2268" s="2">
        <v>80</v>
      </c>
    </row>
    <row r="2269" spans="1:5" ht="18" customHeight="1">
      <c r="A2269" s="1">
        <v>2266</v>
      </c>
      <c r="B2269" s="1" t="s">
        <v>2019</v>
      </c>
      <c r="C2269" s="1">
        <v>75</v>
      </c>
      <c r="D2269" s="19" t="s">
        <v>2020</v>
      </c>
      <c r="E2269" s="2">
        <v>80</v>
      </c>
    </row>
    <row r="2270" spans="1:5" ht="18" customHeight="1">
      <c r="A2270" s="1">
        <v>2267</v>
      </c>
      <c r="B2270" s="1" t="s">
        <v>2899</v>
      </c>
      <c r="C2270" s="1">
        <v>76</v>
      </c>
      <c r="D2270" s="19" t="s">
        <v>2900</v>
      </c>
      <c r="E2270" s="2">
        <v>80</v>
      </c>
    </row>
    <row r="2271" spans="1:5" ht="18" customHeight="1">
      <c r="A2271" s="1">
        <v>2268</v>
      </c>
      <c r="B2271" s="1" t="s">
        <v>2901</v>
      </c>
      <c r="C2271" s="1">
        <v>76</v>
      </c>
      <c r="D2271" s="19" t="s">
        <v>2784</v>
      </c>
      <c r="E2271" s="2">
        <v>80</v>
      </c>
    </row>
    <row r="2272" spans="1:5" ht="18" customHeight="1">
      <c r="A2272" s="1">
        <v>2269</v>
      </c>
      <c r="B2272" s="1" t="s">
        <v>2902</v>
      </c>
      <c r="C2272" s="1">
        <v>76</v>
      </c>
      <c r="D2272" s="19" t="s">
        <v>2755</v>
      </c>
      <c r="E2272" s="2">
        <v>80</v>
      </c>
    </row>
    <row r="2273" spans="1:42" ht="18" customHeight="1">
      <c r="A2273" s="1">
        <v>2270</v>
      </c>
      <c r="B2273" s="1" t="s">
        <v>2386</v>
      </c>
      <c r="C2273" s="1">
        <v>76</v>
      </c>
      <c r="D2273" s="19" t="s">
        <v>2315</v>
      </c>
      <c r="E2273" s="2">
        <v>80</v>
      </c>
    </row>
    <row r="2274" spans="1:42" ht="18" customHeight="1">
      <c r="A2274" s="1">
        <v>2271</v>
      </c>
      <c r="B2274" s="1" t="s">
        <v>2453</v>
      </c>
      <c r="C2274" s="1">
        <v>76</v>
      </c>
      <c r="D2274" s="19" t="s">
        <v>2315</v>
      </c>
      <c r="E2274" s="2">
        <v>80</v>
      </c>
    </row>
    <row r="2275" spans="1:42" ht="18" customHeight="1">
      <c r="A2275" s="1">
        <v>2272</v>
      </c>
      <c r="B2275" s="1" t="s">
        <v>1194</v>
      </c>
      <c r="C2275" s="1">
        <v>76</v>
      </c>
      <c r="D2275" s="19" t="s">
        <v>3908</v>
      </c>
      <c r="E2275" s="2">
        <v>80</v>
      </c>
    </row>
    <row r="2276" spans="1:42" ht="18" customHeight="1">
      <c r="A2276" s="1">
        <v>2273</v>
      </c>
      <c r="B2276" s="1" t="s">
        <v>2903</v>
      </c>
      <c r="C2276" s="1">
        <v>76</v>
      </c>
      <c r="D2276" s="19" t="s">
        <v>2806</v>
      </c>
      <c r="E2276" s="2">
        <v>80</v>
      </c>
    </row>
    <row r="2277" spans="1:42" ht="18" customHeight="1">
      <c r="A2277" s="1">
        <v>2274</v>
      </c>
      <c r="B2277" s="1" t="s">
        <v>608</v>
      </c>
      <c r="C2277" s="1">
        <v>76</v>
      </c>
      <c r="D2277" s="19" t="s">
        <v>1120</v>
      </c>
      <c r="E2277" s="2">
        <v>80</v>
      </c>
    </row>
    <row r="2278" spans="1:42" ht="18" customHeight="1">
      <c r="A2278" s="1">
        <v>2275</v>
      </c>
      <c r="B2278" s="1" t="s">
        <v>2904</v>
      </c>
      <c r="C2278" s="1">
        <v>76</v>
      </c>
      <c r="D2278" s="19" t="s">
        <v>2748</v>
      </c>
      <c r="E2278" s="2">
        <v>80</v>
      </c>
    </row>
    <row r="2279" spans="1:42" ht="18" customHeight="1">
      <c r="A2279" s="1">
        <v>2276</v>
      </c>
      <c r="B2279" s="1" t="s">
        <v>1432</v>
      </c>
      <c r="C2279" s="1">
        <v>76</v>
      </c>
      <c r="D2279" s="19" t="s">
        <v>1424</v>
      </c>
      <c r="E2279" s="2">
        <v>80</v>
      </c>
    </row>
    <row r="2280" spans="1:42" ht="18" customHeight="1">
      <c r="A2280" s="1">
        <v>2277</v>
      </c>
      <c r="B2280" s="1" t="s">
        <v>1240</v>
      </c>
      <c r="C2280" s="1">
        <v>76</v>
      </c>
      <c r="D2280" s="19" t="s">
        <v>1239</v>
      </c>
      <c r="E2280" s="2">
        <v>80</v>
      </c>
    </row>
    <row r="2281" spans="1:42" ht="18" customHeight="1">
      <c r="A2281" s="1">
        <v>2278</v>
      </c>
      <c r="B2281" s="1" t="s">
        <v>1662</v>
      </c>
      <c r="C2281" s="1">
        <v>76</v>
      </c>
      <c r="D2281" s="19" t="s">
        <v>201</v>
      </c>
      <c r="E2281" s="2">
        <v>80</v>
      </c>
    </row>
    <row r="2282" spans="1:42" ht="18" customHeight="1">
      <c r="A2282" s="1">
        <v>2279</v>
      </c>
      <c r="B2282" s="1" t="s">
        <v>1338</v>
      </c>
      <c r="C2282" s="1">
        <v>76</v>
      </c>
      <c r="D2282" s="19" t="s">
        <v>230</v>
      </c>
      <c r="E2282" s="2">
        <v>80</v>
      </c>
    </row>
    <row r="2283" spans="1:42" ht="18" customHeight="1">
      <c r="A2283" s="1">
        <v>2280</v>
      </c>
      <c r="B2283" s="1" t="s">
        <v>1714</v>
      </c>
      <c r="C2283" s="1">
        <v>76</v>
      </c>
      <c r="D2283" s="19" t="s">
        <v>193</v>
      </c>
      <c r="E2283" s="2">
        <v>80</v>
      </c>
    </row>
    <row r="2284" spans="1:42" ht="18" customHeight="1">
      <c r="A2284" s="1">
        <v>2281</v>
      </c>
      <c r="B2284" s="1" t="s">
        <v>2335</v>
      </c>
      <c r="C2284" s="1">
        <v>76</v>
      </c>
      <c r="D2284" s="19" t="s">
        <v>86</v>
      </c>
      <c r="E2284" s="2">
        <v>80</v>
      </c>
    </row>
    <row r="2285" spans="1:42" ht="18" customHeight="1">
      <c r="A2285" s="1">
        <v>2282</v>
      </c>
      <c r="B2285" s="1" t="s">
        <v>2122</v>
      </c>
      <c r="C2285" s="1">
        <v>76</v>
      </c>
      <c r="D2285" s="19" t="s">
        <v>2121</v>
      </c>
      <c r="E2285" s="2">
        <v>80</v>
      </c>
    </row>
    <row r="2286" spans="1:42" ht="18" customHeight="1">
      <c r="A2286" s="1">
        <v>2283</v>
      </c>
      <c r="B2286" s="1" t="s">
        <v>2905</v>
      </c>
      <c r="C2286" s="1">
        <v>76</v>
      </c>
      <c r="D2286" s="19" t="s">
        <v>2841</v>
      </c>
      <c r="E2286" s="2">
        <v>80</v>
      </c>
    </row>
    <row r="2287" spans="1:42" s="44" customFormat="1" ht="18" customHeight="1">
      <c r="A2287" s="1">
        <v>2284</v>
      </c>
      <c r="B2287" s="1" t="s">
        <v>1911</v>
      </c>
      <c r="C2287" s="1">
        <v>76</v>
      </c>
      <c r="D2287" s="19" t="s">
        <v>1910</v>
      </c>
      <c r="E2287" s="2">
        <v>80</v>
      </c>
      <c r="F2287" s="12"/>
      <c r="G2287" s="12"/>
      <c r="H2287" s="12"/>
      <c r="I2287" s="12"/>
      <c r="J2287" s="12"/>
      <c r="K2287" s="12"/>
      <c r="L2287" s="12"/>
      <c r="M2287" s="12"/>
      <c r="N2287" s="12"/>
      <c r="O2287" s="12"/>
      <c r="P2287" s="12"/>
      <c r="Q2287" s="12"/>
      <c r="R2287" s="12"/>
      <c r="S2287" s="12"/>
      <c r="T2287" s="12"/>
      <c r="U2287" s="12"/>
      <c r="V2287" s="12"/>
      <c r="W2287" s="12"/>
      <c r="X2287" s="12"/>
      <c r="Y2287" s="12"/>
      <c r="Z2287" s="12"/>
      <c r="AA2287" s="12"/>
      <c r="AB2287" s="12"/>
      <c r="AC2287" s="12"/>
      <c r="AD2287" s="12"/>
      <c r="AE2287" s="12"/>
      <c r="AF2287" s="12"/>
      <c r="AG2287" s="12"/>
      <c r="AH2287" s="12"/>
      <c r="AI2287" s="12"/>
      <c r="AJ2287" s="12"/>
      <c r="AK2287" s="12"/>
      <c r="AL2287" s="12"/>
      <c r="AM2287" s="12"/>
      <c r="AN2287" s="12"/>
      <c r="AO2287" s="12"/>
      <c r="AP2287" s="12"/>
    </row>
    <row r="2288" spans="1:42" ht="18" customHeight="1">
      <c r="A2288" s="1">
        <v>2285</v>
      </c>
      <c r="B2288" s="1" t="s">
        <v>3346</v>
      </c>
      <c r="C2288" s="1">
        <v>76</v>
      </c>
      <c r="D2288" s="19" t="s">
        <v>3962</v>
      </c>
      <c r="E2288" s="2">
        <v>80</v>
      </c>
    </row>
    <row r="2289" spans="1:5" ht="18" customHeight="1">
      <c r="A2289" s="1">
        <v>2286</v>
      </c>
      <c r="B2289" s="1" t="s">
        <v>1631</v>
      </c>
      <c r="C2289" s="1">
        <v>76</v>
      </c>
      <c r="D2289" s="19" t="s">
        <v>212</v>
      </c>
      <c r="E2289" s="2">
        <v>80</v>
      </c>
    </row>
    <row r="2290" spans="1:5" ht="18" customHeight="1">
      <c r="A2290" s="1">
        <v>2287</v>
      </c>
      <c r="B2290" s="1" t="s">
        <v>2187</v>
      </c>
      <c r="C2290" s="1">
        <v>76</v>
      </c>
      <c r="D2290" s="19" t="s">
        <v>127</v>
      </c>
      <c r="E2290" s="2">
        <v>80</v>
      </c>
    </row>
    <row r="2291" spans="1:5" ht="18" customHeight="1">
      <c r="A2291" s="1">
        <v>2288</v>
      </c>
      <c r="B2291" s="1" t="s">
        <v>1898</v>
      </c>
      <c r="C2291" s="1">
        <v>76</v>
      </c>
      <c r="D2291" s="19" t="s">
        <v>1897</v>
      </c>
      <c r="E2291" s="2">
        <v>80</v>
      </c>
    </row>
    <row r="2292" spans="1:5" ht="18" customHeight="1">
      <c r="A2292" s="1">
        <v>2289</v>
      </c>
      <c r="B2292" s="1" t="s">
        <v>2906</v>
      </c>
      <c r="C2292" s="1">
        <v>76</v>
      </c>
      <c r="D2292" s="19" t="s">
        <v>2808</v>
      </c>
      <c r="E2292" s="2">
        <v>80</v>
      </c>
    </row>
    <row r="2293" spans="1:5" ht="18" customHeight="1">
      <c r="A2293" s="1">
        <v>2290</v>
      </c>
      <c r="B2293" s="1" t="s">
        <v>3388</v>
      </c>
      <c r="C2293" s="1">
        <v>76</v>
      </c>
      <c r="D2293" s="19" t="s">
        <v>3389</v>
      </c>
      <c r="E2293" s="2">
        <v>80</v>
      </c>
    </row>
    <row r="2294" spans="1:5" ht="18" customHeight="1">
      <c r="A2294" s="1">
        <v>2291</v>
      </c>
      <c r="B2294" s="1" t="s">
        <v>3704</v>
      </c>
      <c r="C2294" s="1">
        <v>76</v>
      </c>
      <c r="D2294" s="19" t="s">
        <v>3543</v>
      </c>
      <c r="E2294" s="2">
        <v>80</v>
      </c>
    </row>
    <row r="2295" spans="1:5" ht="18" customHeight="1">
      <c r="A2295" s="1">
        <v>2292</v>
      </c>
      <c r="B2295" s="1" t="s">
        <v>2032</v>
      </c>
      <c r="C2295" s="1">
        <v>77</v>
      </c>
      <c r="D2295" s="19" t="s">
        <v>144</v>
      </c>
      <c r="E2295" s="2">
        <v>80</v>
      </c>
    </row>
    <row r="2296" spans="1:5" ht="18" customHeight="1">
      <c r="A2296" s="1">
        <v>2293</v>
      </c>
      <c r="B2296" s="1" t="s">
        <v>2868</v>
      </c>
      <c r="C2296" s="1">
        <v>77</v>
      </c>
      <c r="D2296" s="19" t="s">
        <v>2789</v>
      </c>
      <c r="E2296" s="2">
        <v>80</v>
      </c>
    </row>
    <row r="2297" spans="1:5" ht="18" customHeight="1">
      <c r="A2297" s="1">
        <v>2294</v>
      </c>
      <c r="B2297" s="1" t="s">
        <v>891</v>
      </c>
      <c r="C2297" s="1">
        <v>77</v>
      </c>
      <c r="D2297" s="19" t="s">
        <v>3869</v>
      </c>
      <c r="E2297" s="2">
        <v>80</v>
      </c>
    </row>
    <row r="2298" spans="1:5" ht="18" customHeight="1">
      <c r="A2298" s="1">
        <v>2295</v>
      </c>
      <c r="B2298" s="2" t="s">
        <v>3727</v>
      </c>
      <c r="C2298" s="2">
        <v>76</v>
      </c>
      <c r="D2298" s="19" t="s">
        <v>251</v>
      </c>
      <c r="E2298" s="2">
        <v>80</v>
      </c>
    </row>
    <row r="2299" spans="1:5" ht="18" customHeight="1">
      <c r="A2299" s="1">
        <v>2296</v>
      </c>
      <c r="B2299" s="1" t="s">
        <v>1405</v>
      </c>
      <c r="C2299" s="1">
        <v>77</v>
      </c>
      <c r="D2299" s="19" t="s">
        <v>1223</v>
      </c>
      <c r="E2299" s="2">
        <v>80</v>
      </c>
    </row>
    <row r="2300" spans="1:5" ht="18" customHeight="1">
      <c r="A2300" s="1">
        <v>2297</v>
      </c>
      <c r="B2300" s="1" t="s">
        <v>2869</v>
      </c>
      <c r="C2300" s="1">
        <v>77</v>
      </c>
      <c r="D2300" s="19" t="s">
        <v>2870</v>
      </c>
      <c r="E2300" s="2">
        <v>80</v>
      </c>
    </row>
    <row r="2301" spans="1:5" ht="18" customHeight="1">
      <c r="A2301" s="1">
        <v>2298</v>
      </c>
      <c r="B2301" s="1" t="s">
        <v>1308</v>
      </c>
      <c r="C2301" s="1">
        <v>77</v>
      </c>
      <c r="D2301" s="19" t="s">
        <v>1304</v>
      </c>
      <c r="E2301" s="2">
        <v>80</v>
      </c>
    </row>
    <row r="2302" spans="1:5" ht="18" customHeight="1">
      <c r="A2302" s="1">
        <v>2299</v>
      </c>
      <c r="B2302" s="1" t="s">
        <v>2871</v>
      </c>
      <c r="C2302" s="1">
        <v>77</v>
      </c>
      <c r="D2302" s="19" t="s">
        <v>2872</v>
      </c>
      <c r="E2302" s="2">
        <v>80</v>
      </c>
    </row>
    <row r="2303" spans="1:5" ht="18" customHeight="1">
      <c r="A2303" s="1">
        <v>2300</v>
      </c>
      <c r="B2303" s="1" t="s">
        <v>2873</v>
      </c>
      <c r="C2303" s="1">
        <v>77</v>
      </c>
      <c r="D2303" s="19" t="s">
        <v>2793</v>
      </c>
      <c r="E2303" s="2">
        <v>80</v>
      </c>
    </row>
    <row r="2304" spans="1:5" ht="18" customHeight="1">
      <c r="A2304" s="1">
        <v>2301</v>
      </c>
      <c r="B2304" s="1" t="s">
        <v>1869</v>
      </c>
      <c r="C2304" s="1">
        <v>77</v>
      </c>
      <c r="D2304" s="19" t="s">
        <v>1868</v>
      </c>
      <c r="E2304" s="2">
        <v>80</v>
      </c>
    </row>
    <row r="2305" spans="1:5" ht="18" customHeight="1">
      <c r="A2305" s="1">
        <v>2302</v>
      </c>
      <c r="B2305" s="1" t="s">
        <v>561</v>
      </c>
      <c r="C2305" s="1">
        <v>77</v>
      </c>
      <c r="D2305" s="19" t="s">
        <v>560</v>
      </c>
      <c r="E2305" s="2">
        <v>80</v>
      </c>
    </row>
    <row r="2306" spans="1:5" ht="18" customHeight="1">
      <c r="A2306" s="1">
        <v>2303</v>
      </c>
      <c r="B2306" s="1" t="s">
        <v>2477</v>
      </c>
      <c r="C2306" s="1">
        <v>76</v>
      </c>
      <c r="D2306" s="19" t="s">
        <v>56</v>
      </c>
      <c r="E2306" s="2">
        <v>80</v>
      </c>
    </row>
    <row r="2307" spans="1:5" ht="18" customHeight="1">
      <c r="A2307" s="1">
        <v>2304</v>
      </c>
      <c r="B2307" s="1" t="s">
        <v>267</v>
      </c>
      <c r="C2307" s="1">
        <v>76</v>
      </c>
      <c r="D2307" s="19" t="s">
        <v>3941</v>
      </c>
      <c r="E2307" s="2">
        <v>80</v>
      </c>
    </row>
    <row r="2308" spans="1:5" ht="18" customHeight="1">
      <c r="A2308" s="1">
        <v>2305</v>
      </c>
      <c r="B2308" s="1" t="s">
        <v>1859</v>
      </c>
      <c r="C2308" s="1">
        <v>76</v>
      </c>
      <c r="D2308" s="19" t="s">
        <v>169</v>
      </c>
      <c r="E2308" s="2">
        <v>80</v>
      </c>
    </row>
    <row r="2309" spans="1:5" ht="18" customHeight="1">
      <c r="A2309" s="1">
        <v>2306</v>
      </c>
      <c r="B2309" s="1" t="s">
        <v>1770</v>
      </c>
      <c r="C2309" s="1">
        <v>76</v>
      </c>
      <c r="D2309" s="19" t="s">
        <v>187</v>
      </c>
      <c r="E2309" s="2">
        <v>80</v>
      </c>
    </row>
    <row r="2310" spans="1:5" ht="18" customHeight="1">
      <c r="A2310" s="1">
        <v>2307</v>
      </c>
      <c r="B2310" s="1" t="s">
        <v>1959</v>
      </c>
      <c r="C2310" s="1">
        <v>76</v>
      </c>
      <c r="D2310" s="19" t="s">
        <v>1953</v>
      </c>
      <c r="E2310" s="2">
        <v>80</v>
      </c>
    </row>
    <row r="2311" spans="1:5" ht="18" customHeight="1">
      <c r="A2311" s="1">
        <v>2308</v>
      </c>
      <c r="B2311" s="1" t="s">
        <v>2874</v>
      </c>
      <c r="C2311" s="1">
        <v>76</v>
      </c>
      <c r="D2311" s="19" t="s">
        <v>2764</v>
      </c>
      <c r="E2311" s="2">
        <v>80</v>
      </c>
    </row>
    <row r="2312" spans="1:5" ht="18" customHeight="1">
      <c r="A2312" s="1">
        <v>2309</v>
      </c>
      <c r="B2312" s="1" t="s">
        <v>1001</v>
      </c>
      <c r="C2312" s="1">
        <v>76</v>
      </c>
      <c r="D2312" s="19" t="s">
        <v>984</v>
      </c>
      <c r="E2312" s="2">
        <v>80</v>
      </c>
    </row>
    <row r="2313" spans="1:5" ht="18" customHeight="1">
      <c r="A2313" s="1">
        <v>2310</v>
      </c>
      <c r="B2313" s="1" t="s">
        <v>1078</v>
      </c>
      <c r="C2313" s="1">
        <v>76</v>
      </c>
      <c r="D2313" s="19" t="s">
        <v>252</v>
      </c>
      <c r="E2313" s="2">
        <v>80</v>
      </c>
    </row>
    <row r="2314" spans="1:5" ht="18" customHeight="1">
      <c r="A2314" s="1">
        <v>2311</v>
      </c>
      <c r="B2314" s="1" t="s">
        <v>1530</v>
      </c>
      <c r="C2314" s="1">
        <v>76</v>
      </c>
      <c r="D2314" s="19" t="s">
        <v>2650</v>
      </c>
      <c r="E2314" s="2">
        <v>80</v>
      </c>
    </row>
    <row r="2315" spans="1:5" ht="18" customHeight="1">
      <c r="A2315" s="1">
        <v>2312</v>
      </c>
      <c r="B2315" s="1" t="s">
        <v>3094</v>
      </c>
      <c r="C2315" s="1">
        <v>76</v>
      </c>
      <c r="D2315" s="19" t="s">
        <v>999</v>
      </c>
      <c r="E2315" s="2">
        <v>80</v>
      </c>
    </row>
    <row r="2316" spans="1:5" ht="18" customHeight="1">
      <c r="A2316" s="1">
        <v>2313</v>
      </c>
      <c r="B2316" s="1" t="s">
        <v>1144</v>
      </c>
      <c r="C2316" s="1">
        <v>76</v>
      </c>
      <c r="D2316" s="19" t="s">
        <v>1140</v>
      </c>
      <c r="E2316" s="2">
        <v>80</v>
      </c>
    </row>
    <row r="2317" spans="1:5" ht="18" customHeight="1">
      <c r="A2317" s="1">
        <v>2314</v>
      </c>
      <c r="B2317" s="1" t="s">
        <v>1000</v>
      </c>
      <c r="C2317" s="1">
        <v>76</v>
      </c>
      <c r="D2317" s="19" t="s">
        <v>999</v>
      </c>
      <c r="E2317" s="2">
        <v>80</v>
      </c>
    </row>
    <row r="2318" spans="1:5" ht="18" customHeight="1">
      <c r="A2318" s="1">
        <v>2315</v>
      </c>
      <c r="B2318" s="1" t="s">
        <v>1367</v>
      </c>
      <c r="C2318" s="1">
        <v>76</v>
      </c>
      <c r="D2318" s="19" t="s">
        <v>1362</v>
      </c>
      <c r="E2318" s="2">
        <v>80</v>
      </c>
    </row>
    <row r="2319" spans="1:5" ht="18" customHeight="1">
      <c r="A2319" s="1">
        <v>2316</v>
      </c>
      <c r="B2319" s="1" t="s">
        <v>1521</v>
      </c>
      <c r="C2319" s="1">
        <v>76</v>
      </c>
      <c r="D2319" s="19" t="s">
        <v>1520</v>
      </c>
      <c r="E2319" s="2">
        <v>80</v>
      </c>
    </row>
    <row r="2320" spans="1:5" ht="18" customHeight="1">
      <c r="A2320" s="1">
        <v>2317</v>
      </c>
      <c r="B2320" s="1" t="s">
        <v>2656</v>
      </c>
      <c r="C2320" s="1">
        <v>76</v>
      </c>
      <c r="D2320" s="19" t="s">
        <v>10</v>
      </c>
      <c r="E2320" s="2">
        <v>80</v>
      </c>
    </row>
    <row r="2321" spans="1:5" ht="18" customHeight="1">
      <c r="A2321" s="1">
        <v>2318</v>
      </c>
      <c r="B2321" s="1" t="s">
        <v>2448</v>
      </c>
      <c r="C2321" s="1">
        <v>76</v>
      </c>
      <c r="D2321" s="19" t="s">
        <v>65</v>
      </c>
      <c r="E2321" s="2">
        <v>80</v>
      </c>
    </row>
    <row r="2322" spans="1:5" ht="18" customHeight="1">
      <c r="A2322" s="1">
        <v>2319</v>
      </c>
      <c r="B2322" s="1" t="s">
        <v>3089</v>
      </c>
      <c r="C2322" s="1">
        <v>76</v>
      </c>
      <c r="D2322" s="19" t="s">
        <v>1104</v>
      </c>
      <c r="E2322" s="2">
        <v>80</v>
      </c>
    </row>
    <row r="2323" spans="1:5" ht="18" customHeight="1">
      <c r="A2323" s="1">
        <v>2320</v>
      </c>
      <c r="B2323" s="1" t="s">
        <v>2523</v>
      </c>
      <c r="C2323" s="1">
        <v>76</v>
      </c>
      <c r="D2323" s="19" t="s">
        <v>46</v>
      </c>
      <c r="E2323" s="2">
        <v>80</v>
      </c>
    </row>
    <row r="2324" spans="1:5" ht="18" customHeight="1">
      <c r="A2324" s="1">
        <v>2321</v>
      </c>
      <c r="B2324" s="1" t="s">
        <v>1361</v>
      </c>
      <c r="C2324" s="1">
        <v>76</v>
      </c>
      <c r="D2324" s="19" t="s">
        <v>1357</v>
      </c>
      <c r="E2324" s="2">
        <v>80</v>
      </c>
    </row>
    <row r="2325" spans="1:5" ht="18" customHeight="1">
      <c r="A2325" s="1">
        <v>2322</v>
      </c>
      <c r="B2325" s="1" t="s">
        <v>2875</v>
      </c>
      <c r="C2325" s="1">
        <v>76</v>
      </c>
      <c r="D2325" s="19" t="s">
        <v>2748</v>
      </c>
      <c r="E2325" s="2">
        <v>80</v>
      </c>
    </row>
    <row r="2326" spans="1:5" ht="18" customHeight="1">
      <c r="A2326" s="1">
        <v>2323</v>
      </c>
      <c r="B2326" s="1" t="s">
        <v>3649</v>
      </c>
      <c r="C2326" s="1">
        <v>76</v>
      </c>
      <c r="D2326" s="19" t="s">
        <v>3770</v>
      </c>
      <c r="E2326" s="2">
        <v>80</v>
      </c>
    </row>
    <row r="2327" spans="1:5" ht="18" customHeight="1">
      <c r="A2327" s="1">
        <v>2324</v>
      </c>
      <c r="B2327" s="1" t="s">
        <v>3285</v>
      </c>
      <c r="C2327" s="1">
        <v>76</v>
      </c>
      <c r="D2327" s="19" t="s">
        <v>3286</v>
      </c>
      <c r="E2327" s="2">
        <v>80</v>
      </c>
    </row>
    <row r="2328" spans="1:5" ht="18" customHeight="1">
      <c r="A2328" s="1">
        <v>2325</v>
      </c>
      <c r="B2328" s="1" t="s">
        <v>1401</v>
      </c>
      <c r="C2328" s="1">
        <v>76</v>
      </c>
      <c r="D2328" s="19" t="s">
        <v>1394</v>
      </c>
      <c r="E2328" s="2">
        <v>80</v>
      </c>
    </row>
    <row r="2329" spans="1:5" ht="18" customHeight="1">
      <c r="A2329" s="1">
        <v>2326</v>
      </c>
      <c r="B2329" s="1" t="s">
        <v>1148</v>
      </c>
      <c r="C2329" s="1">
        <v>76</v>
      </c>
      <c r="D2329" s="19" t="s">
        <v>1147</v>
      </c>
      <c r="E2329" s="2">
        <v>80</v>
      </c>
    </row>
    <row r="2330" spans="1:5" ht="18" customHeight="1">
      <c r="A2330" s="1">
        <v>2327</v>
      </c>
      <c r="B2330" s="1" t="s">
        <v>2876</v>
      </c>
      <c r="C2330" s="1">
        <v>76</v>
      </c>
      <c r="D2330" s="19" t="s">
        <v>2822</v>
      </c>
      <c r="E2330" s="2">
        <v>80</v>
      </c>
    </row>
    <row r="2331" spans="1:5" ht="18" customHeight="1">
      <c r="A2331" s="1">
        <v>2328</v>
      </c>
      <c r="B2331" s="1" t="s">
        <v>1398</v>
      </c>
      <c r="C2331" s="1">
        <v>76</v>
      </c>
      <c r="D2331" s="19" t="s">
        <v>1394</v>
      </c>
      <c r="E2331" s="2">
        <v>80</v>
      </c>
    </row>
    <row r="2332" spans="1:5" ht="18" customHeight="1">
      <c r="A2332" s="1">
        <v>2329</v>
      </c>
      <c r="B2332" s="1" t="s">
        <v>2211</v>
      </c>
      <c r="C2332" s="1">
        <v>76</v>
      </c>
      <c r="D2332" s="19" t="s">
        <v>2208</v>
      </c>
      <c r="E2332" s="2">
        <v>80</v>
      </c>
    </row>
    <row r="2333" spans="1:5" ht="18" customHeight="1">
      <c r="A2333" s="1">
        <v>2330</v>
      </c>
      <c r="B2333" s="1" t="s">
        <v>2877</v>
      </c>
      <c r="C2333" s="1">
        <v>76</v>
      </c>
      <c r="D2333" s="19" t="s">
        <v>2748</v>
      </c>
      <c r="E2333" s="2">
        <v>80</v>
      </c>
    </row>
    <row r="2334" spans="1:5" ht="18" customHeight="1">
      <c r="A2334" s="1">
        <v>2331</v>
      </c>
      <c r="B2334" s="1" t="s">
        <v>942</v>
      </c>
      <c r="C2334" s="1">
        <v>76</v>
      </c>
      <c r="D2334" s="19" t="s">
        <v>3940</v>
      </c>
      <c r="E2334" s="2">
        <v>80</v>
      </c>
    </row>
    <row r="2335" spans="1:5" ht="18" customHeight="1">
      <c r="A2335" s="1">
        <v>2332</v>
      </c>
      <c r="B2335" s="1" t="s">
        <v>3274</v>
      </c>
      <c r="C2335" s="1">
        <v>76</v>
      </c>
      <c r="D2335" s="19" t="s">
        <v>247</v>
      </c>
      <c r="E2335" s="2">
        <v>80</v>
      </c>
    </row>
    <row r="2336" spans="1:5" ht="18" customHeight="1">
      <c r="A2336" s="1">
        <v>2333</v>
      </c>
      <c r="B2336" s="1" t="s">
        <v>152</v>
      </c>
      <c r="C2336" s="1">
        <v>76</v>
      </c>
      <c r="D2336" s="19" t="s">
        <v>1935</v>
      </c>
      <c r="E2336" s="2">
        <v>80</v>
      </c>
    </row>
    <row r="2337" spans="1:5" ht="18" customHeight="1">
      <c r="A2337" s="1">
        <v>2334</v>
      </c>
      <c r="B2337" s="1" t="s">
        <v>1306</v>
      </c>
      <c r="C2337" s="1">
        <v>76</v>
      </c>
      <c r="D2337" s="19" t="s">
        <v>1304</v>
      </c>
      <c r="E2337" s="2">
        <v>80</v>
      </c>
    </row>
    <row r="2338" spans="1:5" ht="18" customHeight="1">
      <c r="A2338" s="1">
        <v>2335</v>
      </c>
      <c r="B2338" s="1" t="s">
        <v>2878</v>
      </c>
      <c r="C2338" s="1">
        <v>76</v>
      </c>
      <c r="D2338" s="19" t="s">
        <v>2748</v>
      </c>
      <c r="E2338" s="2">
        <v>80</v>
      </c>
    </row>
    <row r="2339" spans="1:5" ht="18" customHeight="1">
      <c r="A2339" s="1">
        <v>2336</v>
      </c>
      <c r="B2339" s="4" t="s">
        <v>3650</v>
      </c>
      <c r="C2339" s="1">
        <v>76</v>
      </c>
      <c r="D2339" s="19" t="s">
        <v>3961</v>
      </c>
      <c r="E2339" s="2">
        <v>80</v>
      </c>
    </row>
    <row r="2340" spans="1:5" ht="18" customHeight="1">
      <c r="A2340" s="1">
        <v>2337</v>
      </c>
      <c r="B2340" s="4" t="s">
        <v>3381</v>
      </c>
      <c r="C2340" s="1">
        <v>76</v>
      </c>
      <c r="D2340" s="19" t="s">
        <v>196</v>
      </c>
      <c r="E2340" s="2">
        <v>80</v>
      </c>
    </row>
    <row r="2341" spans="1:5" ht="18" customHeight="1">
      <c r="A2341" s="1">
        <v>2338</v>
      </c>
      <c r="B2341" s="1" t="s">
        <v>1130</v>
      </c>
      <c r="C2341" s="1">
        <v>76</v>
      </c>
      <c r="D2341" s="19" t="s">
        <v>1129</v>
      </c>
      <c r="E2341" s="2">
        <v>80</v>
      </c>
    </row>
    <row r="2342" spans="1:5" ht="18" customHeight="1">
      <c r="A2342" s="1">
        <v>2339</v>
      </c>
      <c r="B2342" s="1" t="s">
        <v>1391</v>
      </c>
      <c r="C2342" s="1">
        <v>76</v>
      </c>
      <c r="D2342" s="19" t="s">
        <v>1388</v>
      </c>
      <c r="E2342" s="2">
        <v>80</v>
      </c>
    </row>
    <row r="2343" spans="1:5" ht="18" customHeight="1">
      <c r="A2343" s="1">
        <v>2340</v>
      </c>
      <c r="B2343" s="1" t="s">
        <v>1651</v>
      </c>
      <c r="C2343" s="1">
        <v>76</v>
      </c>
      <c r="D2343" s="19" t="s">
        <v>204</v>
      </c>
      <c r="E2343" s="2">
        <v>80</v>
      </c>
    </row>
    <row r="2344" spans="1:5" ht="18" customHeight="1">
      <c r="A2344" s="1">
        <v>2341</v>
      </c>
      <c r="B2344" s="1" t="s">
        <v>2879</v>
      </c>
      <c r="C2344" s="1">
        <v>76</v>
      </c>
      <c r="D2344" s="19" t="s">
        <v>2760</v>
      </c>
      <c r="E2344" s="2">
        <v>80</v>
      </c>
    </row>
    <row r="2345" spans="1:5" ht="18" customHeight="1">
      <c r="A2345" s="1">
        <v>2342</v>
      </c>
      <c r="B2345" s="1" t="s">
        <v>223</v>
      </c>
      <c r="C2345" s="1">
        <v>76</v>
      </c>
      <c r="D2345" s="19" t="s">
        <v>285</v>
      </c>
      <c r="E2345" s="2">
        <v>80</v>
      </c>
    </row>
    <row r="2346" spans="1:5" ht="18" customHeight="1">
      <c r="A2346" s="1">
        <v>2343</v>
      </c>
      <c r="B2346" s="1" t="s">
        <v>2313</v>
      </c>
      <c r="C2346" s="1">
        <v>76</v>
      </c>
      <c r="D2346" s="19" t="s">
        <v>68</v>
      </c>
      <c r="E2346" s="2">
        <v>80</v>
      </c>
    </row>
    <row r="2347" spans="1:5" ht="18" customHeight="1">
      <c r="A2347" s="1">
        <v>2344</v>
      </c>
      <c r="B2347" s="1" t="s">
        <v>2880</v>
      </c>
      <c r="C2347" s="1">
        <v>76</v>
      </c>
      <c r="D2347" s="19" t="s">
        <v>2801</v>
      </c>
      <c r="E2347" s="2">
        <v>80</v>
      </c>
    </row>
    <row r="2348" spans="1:5" ht="18" customHeight="1">
      <c r="A2348" s="1">
        <v>2345</v>
      </c>
      <c r="B2348" s="1" t="s">
        <v>3651</v>
      </c>
      <c r="C2348" s="1">
        <v>76</v>
      </c>
      <c r="D2348" s="19" t="s">
        <v>3772</v>
      </c>
      <c r="E2348" s="2">
        <v>80</v>
      </c>
    </row>
    <row r="2349" spans="1:5" ht="18" customHeight="1">
      <c r="A2349" s="1">
        <v>2346</v>
      </c>
      <c r="B2349" s="1" t="s">
        <v>1719</v>
      </c>
      <c r="C2349" s="1">
        <v>76</v>
      </c>
      <c r="D2349" s="19" t="s">
        <v>192</v>
      </c>
      <c r="E2349" s="2">
        <v>80</v>
      </c>
    </row>
    <row r="2350" spans="1:5" ht="18" customHeight="1">
      <c r="A2350" s="1">
        <v>2347</v>
      </c>
      <c r="B2350" s="1" t="s">
        <v>2881</v>
      </c>
      <c r="C2350" s="1">
        <v>76</v>
      </c>
      <c r="D2350" s="19" t="s">
        <v>2771</v>
      </c>
      <c r="E2350" s="2">
        <v>80</v>
      </c>
    </row>
    <row r="2351" spans="1:5" ht="18" customHeight="1">
      <c r="A2351" s="1">
        <v>2348</v>
      </c>
      <c r="B2351" s="1" t="s">
        <v>2882</v>
      </c>
      <c r="C2351" s="1">
        <v>76</v>
      </c>
      <c r="D2351" s="19" t="s">
        <v>2883</v>
      </c>
      <c r="E2351" s="2">
        <v>80</v>
      </c>
    </row>
    <row r="2352" spans="1:5" ht="18" customHeight="1">
      <c r="A2352" s="1">
        <v>2349</v>
      </c>
      <c r="B2352" s="1" t="s">
        <v>3212</v>
      </c>
      <c r="C2352" s="1">
        <v>76</v>
      </c>
      <c r="D2352" s="19" t="s">
        <v>3213</v>
      </c>
      <c r="E2352" s="2">
        <v>80</v>
      </c>
    </row>
    <row r="2353" spans="1:42" ht="18" customHeight="1">
      <c r="A2353" s="1">
        <v>2350</v>
      </c>
      <c r="B2353" s="1" t="s">
        <v>2484</v>
      </c>
      <c r="C2353" s="1">
        <v>76</v>
      </c>
      <c r="D2353" s="19" t="s">
        <v>55</v>
      </c>
      <c r="E2353" s="2">
        <v>80</v>
      </c>
    </row>
    <row r="2354" spans="1:42" ht="18" customHeight="1">
      <c r="A2354" s="1">
        <v>2351</v>
      </c>
      <c r="B2354" s="1" t="s">
        <v>1414</v>
      </c>
      <c r="C2354" s="1">
        <v>76</v>
      </c>
      <c r="D2354" s="19" t="s">
        <v>2884</v>
      </c>
      <c r="E2354" s="2">
        <v>80</v>
      </c>
    </row>
    <row r="2355" spans="1:42" ht="18" customHeight="1">
      <c r="A2355" s="1">
        <v>2352</v>
      </c>
      <c r="B2355" s="1" t="s">
        <v>1435</v>
      </c>
      <c r="C2355" s="1">
        <v>76</v>
      </c>
      <c r="D2355" s="19" t="s">
        <v>1424</v>
      </c>
      <c r="E2355" s="2">
        <v>80</v>
      </c>
    </row>
    <row r="2356" spans="1:42" ht="18" customHeight="1">
      <c r="A2356" s="1">
        <v>2353</v>
      </c>
      <c r="B2356" s="1" t="s">
        <v>15</v>
      </c>
      <c r="C2356" s="1">
        <v>76</v>
      </c>
      <c r="D2356" s="19" t="s">
        <v>16</v>
      </c>
      <c r="E2356" s="2">
        <v>80</v>
      </c>
    </row>
    <row r="2357" spans="1:42" ht="18" customHeight="1">
      <c r="A2357" s="1">
        <v>2354</v>
      </c>
      <c r="B2357" s="1" t="s">
        <v>1336</v>
      </c>
      <c r="C2357" s="1">
        <v>76</v>
      </c>
      <c r="D2357" s="19" t="s">
        <v>230</v>
      </c>
      <c r="E2357" s="2">
        <v>80</v>
      </c>
    </row>
    <row r="2358" spans="1:42" s="44" customFormat="1" ht="18" customHeight="1">
      <c r="A2358" s="1">
        <v>2355</v>
      </c>
      <c r="B2358" s="1" t="s">
        <v>2885</v>
      </c>
      <c r="C2358" s="1">
        <v>76</v>
      </c>
      <c r="D2358" s="19" t="s">
        <v>2886</v>
      </c>
      <c r="E2358" s="2">
        <v>80</v>
      </c>
      <c r="F2358" s="12"/>
      <c r="G2358" s="12"/>
      <c r="H2358" s="12"/>
      <c r="I2358" s="12"/>
      <c r="J2358" s="12"/>
      <c r="K2358" s="12"/>
      <c r="L2358" s="12"/>
      <c r="M2358" s="12"/>
      <c r="N2358" s="12"/>
      <c r="O2358" s="12"/>
      <c r="P2358" s="12"/>
      <c r="Q2358" s="12"/>
      <c r="R2358" s="12"/>
      <c r="S2358" s="12"/>
      <c r="T2358" s="12"/>
      <c r="U2358" s="12"/>
      <c r="V2358" s="12"/>
      <c r="W2358" s="12"/>
      <c r="X2358" s="12"/>
      <c r="Y2358" s="12"/>
      <c r="Z2358" s="12"/>
      <c r="AA2358" s="12"/>
      <c r="AB2358" s="12"/>
      <c r="AC2358" s="12"/>
      <c r="AD2358" s="12"/>
      <c r="AE2358" s="12"/>
      <c r="AF2358" s="12"/>
      <c r="AG2358" s="12"/>
      <c r="AH2358" s="12"/>
      <c r="AI2358" s="12"/>
      <c r="AJ2358" s="12"/>
      <c r="AK2358" s="12"/>
      <c r="AL2358" s="12"/>
      <c r="AM2358" s="12"/>
      <c r="AN2358" s="12"/>
      <c r="AO2358" s="12"/>
      <c r="AP2358" s="12"/>
    </row>
    <row r="2359" spans="1:42" ht="18" customHeight="1">
      <c r="A2359" s="1">
        <v>2356</v>
      </c>
      <c r="B2359" s="1" t="s">
        <v>2887</v>
      </c>
      <c r="C2359" s="1">
        <v>76</v>
      </c>
      <c r="D2359" s="19" t="s">
        <v>2746</v>
      </c>
      <c r="E2359" s="2">
        <v>80</v>
      </c>
    </row>
    <row r="2360" spans="1:42" ht="18" customHeight="1">
      <c r="A2360" s="1">
        <v>2357</v>
      </c>
      <c r="B2360" s="1" t="s">
        <v>2081</v>
      </c>
      <c r="C2360" s="1">
        <v>76</v>
      </c>
      <c r="D2360" s="19" t="s">
        <v>2067</v>
      </c>
      <c r="E2360" s="2">
        <v>80</v>
      </c>
    </row>
    <row r="2361" spans="1:42" ht="18" customHeight="1">
      <c r="A2361" s="1">
        <v>2358</v>
      </c>
      <c r="B2361" s="1" t="s">
        <v>1395</v>
      </c>
      <c r="C2361" s="1">
        <v>76</v>
      </c>
      <c r="D2361" s="19" t="s">
        <v>1394</v>
      </c>
      <c r="E2361" s="2">
        <v>80</v>
      </c>
    </row>
    <row r="2362" spans="1:42" ht="18" customHeight="1">
      <c r="A2362" s="1">
        <v>2359</v>
      </c>
      <c r="B2362" s="1" t="s">
        <v>1529</v>
      </c>
      <c r="C2362" s="1">
        <v>76</v>
      </c>
      <c r="D2362" s="19" t="s">
        <v>1524</v>
      </c>
      <c r="E2362" s="2">
        <v>80</v>
      </c>
    </row>
    <row r="2363" spans="1:42" ht="18" customHeight="1">
      <c r="A2363" s="1">
        <v>2360</v>
      </c>
      <c r="B2363" s="1" t="s">
        <v>3258</v>
      </c>
      <c r="C2363" s="1">
        <v>76</v>
      </c>
      <c r="D2363" s="19" t="s">
        <v>3259</v>
      </c>
      <c r="E2363" s="2">
        <v>80</v>
      </c>
    </row>
    <row r="2364" spans="1:42" ht="18" customHeight="1">
      <c r="A2364" s="1">
        <v>2361</v>
      </c>
      <c r="B2364" s="1" t="s">
        <v>2888</v>
      </c>
      <c r="C2364" s="1">
        <v>76</v>
      </c>
      <c r="D2364" s="19" t="s">
        <v>2754</v>
      </c>
      <c r="E2364" s="2">
        <v>80</v>
      </c>
    </row>
    <row r="2365" spans="1:42" ht="18" customHeight="1">
      <c r="A2365" s="1">
        <v>2362</v>
      </c>
      <c r="B2365" s="1" t="s">
        <v>2060</v>
      </c>
      <c r="C2365" s="1">
        <v>76</v>
      </c>
      <c r="D2365" s="19" t="s">
        <v>2059</v>
      </c>
      <c r="E2365" s="2">
        <v>80</v>
      </c>
    </row>
    <row r="2366" spans="1:42" ht="18" customHeight="1">
      <c r="A2366" s="1">
        <v>2363</v>
      </c>
      <c r="B2366" s="1" t="s">
        <v>1753</v>
      </c>
      <c r="C2366" s="1">
        <v>76</v>
      </c>
      <c r="D2366" s="19" t="s">
        <v>1750</v>
      </c>
      <c r="E2366" s="2">
        <v>80</v>
      </c>
    </row>
    <row r="2367" spans="1:42" ht="18" customHeight="1">
      <c r="A2367" s="1">
        <v>2364</v>
      </c>
      <c r="B2367" s="1" t="s">
        <v>1478</v>
      </c>
      <c r="C2367" s="1">
        <v>76</v>
      </c>
      <c r="D2367" s="19" t="s">
        <v>1473</v>
      </c>
      <c r="E2367" s="2">
        <v>80</v>
      </c>
    </row>
    <row r="2368" spans="1:42" ht="18" customHeight="1">
      <c r="A2368" s="1">
        <v>2365</v>
      </c>
      <c r="B2368" s="1" t="s">
        <v>2889</v>
      </c>
      <c r="C2368" s="1">
        <v>76</v>
      </c>
      <c r="D2368" s="19" t="s">
        <v>2762</v>
      </c>
      <c r="E2368" s="2">
        <v>80</v>
      </c>
    </row>
    <row r="2369" spans="1:42" ht="18" customHeight="1">
      <c r="A2369" s="1">
        <v>2366</v>
      </c>
      <c r="B2369" s="1" t="s">
        <v>1373</v>
      </c>
      <c r="C2369" s="1">
        <v>76</v>
      </c>
      <c r="D2369" s="19" t="s">
        <v>1368</v>
      </c>
      <c r="E2369" s="2">
        <v>80</v>
      </c>
    </row>
    <row r="2370" spans="1:42" ht="18" customHeight="1">
      <c r="A2370" s="1">
        <v>2367</v>
      </c>
      <c r="B2370" s="1" t="s">
        <v>2267</v>
      </c>
      <c r="C2370" s="1">
        <v>76</v>
      </c>
      <c r="D2370" s="19" t="s">
        <v>2265</v>
      </c>
      <c r="E2370" s="2">
        <v>80</v>
      </c>
    </row>
    <row r="2371" spans="1:42" ht="18" customHeight="1">
      <c r="A2371" s="1">
        <v>2368</v>
      </c>
      <c r="B2371" s="1" t="s">
        <v>2890</v>
      </c>
      <c r="C2371" s="1">
        <v>76</v>
      </c>
      <c r="D2371" s="19" t="s">
        <v>2841</v>
      </c>
      <c r="E2371" s="2">
        <v>80</v>
      </c>
    </row>
    <row r="2372" spans="1:42" ht="18" customHeight="1">
      <c r="A2372" s="1">
        <v>2369</v>
      </c>
      <c r="B2372" s="1" t="s">
        <v>91</v>
      </c>
      <c r="C2372" s="1">
        <v>76</v>
      </c>
      <c r="D2372" s="19" t="s">
        <v>3919</v>
      </c>
      <c r="E2372" s="2">
        <v>80</v>
      </c>
    </row>
    <row r="2373" spans="1:42" s="44" customFormat="1" ht="18" customHeight="1">
      <c r="A2373" s="1">
        <v>2370</v>
      </c>
      <c r="B2373" s="9" t="s">
        <v>3715</v>
      </c>
      <c r="C2373" s="16">
        <v>76</v>
      </c>
      <c r="D2373" s="19" t="s">
        <v>3716</v>
      </c>
      <c r="E2373" s="2">
        <v>80</v>
      </c>
      <c r="F2373" s="12"/>
      <c r="G2373" s="12"/>
      <c r="H2373" s="12"/>
      <c r="I2373" s="12"/>
      <c r="J2373" s="12"/>
      <c r="K2373" s="12"/>
      <c r="L2373" s="12"/>
      <c r="M2373" s="12"/>
      <c r="N2373" s="12"/>
      <c r="O2373" s="12"/>
      <c r="P2373" s="12"/>
      <c r="Q2373" s="12"/>
      <c r="R2373" s="12"/>
      <c r="S2373" s="12"/>
      <c r="T2373" s="12"/>
      <c r="U2373" s="12"/>
      <c r="V2373" s="12"/>
      <c r="W2373" s="12"/>
      <c r="X2373" s="12"/>
      <c r="Y2373" s="12"/>
      <c r="Z2373" s="12"/>
      <c r="AA2373" s="12"/>
      <c r="AB2373" s="12"/>
      <c r="AC2373" s="12"/>
      <c r="AD2373" s="12"/>
      <c r="AE2373" s="12"/>
      <c r="AF2373" s="12"/>
      <c r="AG2373" s="12"/>
      <c r="AH2373" s="12"/>
      <c r="AI2373" s="12"/>
      <c r="AJ2373" s="12"/>
      <c r="AK2373" s="12"/>
      <c r="AL2373" s="12"/>
      <c r="AM2373" s="12"/>
      <c r="AN2373" s="12"/>
      <c r="AO2373" s="12"/>
      <c r="AP2373" s="12"/>
    </row>
    <row r="2374" spans="1:42" ht="18" customHeight="1">
      <c r="A2374" s="1">
        <v>2371</v>
      </c>
      <c r="B2374" s="1" t="s">
        <v>119</v>
      </c>
      <c r="C2374" s="1">
        <v>76</v>
      </c>
      <c r="D2374" s="19" t="s">
        <v>118</v>
      </c>
      <c r="E2374" s="2">
        <v>80</v>
      </c>
    </row>
    <row r="2375" spans="1:42" ht="18" customHeight="1">
      <c r="A2375" s="1">
        <v>2372</v>
      </c>
      <c r="B2375" s="1" t="s">
        <v>1295</v>
      </c>
      <c r="C2375" s="1">
        <v>76</v>
      </c>
      <c r="D2375" s="19" t="s">
        <v>3862</v>
      </c>
      <c r="E2375" s="2">
        <v>80</v>
      </c>
    </row>
    <row r="2376" spans="1:42" ht="18" customHeight="1">
      <c r="A2376" s="1">
        <v>2373</v>
      </c>
      <c r="B2376" s="1" t="s">
        <v>1482</v>
      </c>
      <c r="C2376" s="1">
        <v>76</v>
      </c>
      <c r="D2376" s="19" t="s">
        <v>1480</v>
      </c>
      <c r="E2376" s="2">
        <v>80</v>
      </c>
    </row>
    <row r="2377" spans="1:42" ht="18" customHeight="1">
      <c r="A2377" s="1">
        <v>2374</v>
      </c>
      <c r="B2377" s="1" t="s">
        <v>2893</v>
      </c>
      <c r="C2377" s="1">
        <v>76</v>
      </c>
      <c r="D2377" s="19" t="s">
        <v>2805</v>
      </c>
      <c r="E2377" s="2">
        <v>80</v>
      </c>
    </row>
    <row r="2378" spans="1:42" ht="18" customHeight="1">
      <c r="A2378" s="1">
        <v>2375</v>
      </c>
      <c r="B2378" s="1" t="s">
        <v>2178</v>
      </c>
      <c r="C2378" s="1">
        <v>76</v>
      </c>
      <c r="D2378" s="19" t="s">
        <v>3210</v>
      </c>
      <c r="E2378" s="2">
        <v>80</v>
      </c>
    </row>
    <row r="2379" spans="1:42" ht="18" customHeight="1">
      <c r="A2379" s="1">
        <v>2376</v>
      </c>
      <c r="B2379" s="1" t="s">
        <v>3142</v>
      </c>
      <c r="C2379" s="1">
        <v>76</v>
      </c>
      <c r="D2379" s="19" t="s">
        <v>3182</v>
      </c>
      <c r="E2379" s="2">
        <v>80</v>
      </c>
    </row>
    <row r="2380" spans="1:42" ht="18" customHeight="1">
      <c r="A2380" s="1">
        <v>2377</v>
      </c>
      <c r="B2380" s="1" t="s">
        <v>2894</v>
      </c>
      <c r="C2380" s="1">
        <v>76</v>
      </c>
      <c r="D2380" s="19" t="s">
        <v>2798</v>
      </c>
      <c r="E2380" s="2">
        <v>80</v>
      </c>
    </row>
    <row r="2381" spans="1:42" ht="18" customHeight="1">
      <c r="A2381" s="1">
        <v>2378</v>
      </c>
      <c r="B2381" s="1" t="s">
        <v>2895</v>
      </c>
      <c r="C2381" s="1">
        <v>76</v>
      </c>
      <c r="D2381" s="19" t="s">
        <v>2748</v>
      </c>
      <c r="E2381" s="2">
        <v>80</v>
      </c>
    </row>
    <row r="2382" spans="1:42" ht="18" customHeight="1">
      <c r="A2382" s="1">
        <v>2379</v>
      </c>
      <c r="B2382" s="1" t="s">
        <v>2403</v>
      </c>
      <c r="C2382" s="1">
        <v>76</v>
      </c>
      <c r="D2382" s="19" t="s">
        <v>2306</v>
      </c>
      <c r="E2382" s="2">
        <v>80</v>
      </c>
    </row>
    <row r="2383" spans="1:42" ht="18" customHeight="1">
      <c r="A2383" s="1">
        <v>2380</v>
      </c>
      <c r="B2383" s="1" t="s">
        <v>2896</v>
      </c>
      <c r="C2383" s="1">
        <v>76</v>
      </c>
      <c r="D2383" s="19" t="s">
        <v>2897</v>
      </c>
      <c r="E2383" s="2">
        <v>80</v>
      </c>
    </row>
    <row r="2384" spans="1:42" ht="18" customHeight="1">
      <c r="A2384" s="1">
        <v>2381</v>
      </c>
      <c r="B2384" s="1" t="s">
        <v>2898</v>
      </c>
      <c r="C2384" s="1">
        <v>76</v>
      </c>
      <c r="D2384" s="19" t="s">
        <v>2744</v>
      </c>
      <c r="E2384" s="2">
        <v>80</v>
      </c>
    </row>
    <row r="2385" spans="1:5" ht="18" customHeight="1">
      <c r="A2385" s="1">
        <v>2382</v>
      </c>
      <c r="B2385" s="1" t="s">
        <v>2865</v>
      </c>
      <c r="C2385" s="1">
        <v>77</v>
      </c>
      <c r="D2385" s="19" t="s">
        <v>2805</v>
      </c>
      <c r="E2385" s="2">
        <v>80</v>
      </c>
    </row>
    <row r="2386" spans="1:5" ht="18" customHeight="1">
      <c r="A2386" s="1">
        <v>2383</v>
      </c>
      <c r="B2386" s="1" t="s">
        <v>1780</v>
      </c>
      <c r="C2386" s="1">
        <v>77</v>
      </c>
      <c r="D2386" s="19" t="s">
        <v>185</v>
      </c>
      <c r="E2386" s="2">
        <v>80</v>
      </c>
    </row>
    <row r="2387" spans="1:5" ht="18" customHeight="1">
      <c r="A2387" s="1">
        <v>2384</v>
      </c>
      <c r="B2387" s="1" t="s">
        <v>3648</v>
      </c>
      <c r="C2387" s="1">
        <v>77</v>
      </c>
      <c r="D2387" s="19" t="s">
        <v>2037</v>
      </c>
      <c r="E2387" s="2">
        <v>80</v>
      </c>
    </row>
    <row r="2388" spans="1:5" ht="18" customHeight="1">
      <c r="A2388" s="1">
        <v>2385</v>
      </c>
      <c r="B2388" s="1" t="s">
        <v>1080</v>
      </c>
      <c r="C2388" s="1">
        <v>77</v>
      </c>
      <c r="D2388" s="19" t="s">
        <v>1079</v>
      </c>
      <c r="E2388" s="2">
        <v>80</v>
      </c>
    </row>
    <row r="2389" spans="1:5" ht="18" customHeight="1">
      <c r="A2389" s="1">
        <v>2386</v>
      </c>
      <c r="B2389" s="1" t="s">
        <v>1433</v>
      </c>
      <c r="C2389" s="1">
        <v>77</v>
      </c>
      <c r="D2389" s="19" t="s">
        <v>1424</v>
      </c>
      <c r="E2389" s="2">
        <v>80</v>
      </c>
    </row>
    <row r="2390" spans="1:5" ht="18" customHeight="1">
      <c r="A2390" s="1">
        <v>2387</v>
      </c>
      <c r="B2390" s="1" t="s">
        <v>1160</v>
      </c>
      <c r="C2390" s="1">
        <v>77</v>
      </c>
      <c r="D2390" s="19" t="s">
        <v>3903</v>
      </c>
      <c r="E2390" s="2">
        <v>80</v>
      </c>
    </row>
    <row r="2391" spans="1:5" ht="18" customHeight="1">
      <c r="A2391" s="1">
        <v>2388</v>
      </c>
      <c r="B2391" s="1" t="s">
        <v>2444</v>
      </c>
      <c r="C2391" s="1">
        <v>77</v>
      </c>
      <c r="D2391" s="19" t="s">
        <v>65</v>
      </c>
      <c r="E2391" s="2">
        <v>80</v>
      </c>
    </row>
    <row r="2392" spans="1:5" ht="18" customHeight="1">
      <c r="A2392" s="1">
        <v>2389</v>
      </c>
      <c r="B2392" s="1" t="s">
        <v>1192</v>
      </c>
      <c r="C2392" s="1">
        <v>77</v>
      </c>
      <c r="D2392" s="19" t="s">
        <v>3874</v>
      </c>
      <c r="E2392" s="2">
        <v>80</v>
      </c>
    </row>
    <row r="2393" spans="1:5" ht="18" customHeight="1">
      <c r="A2393" s="1">
        <v>2390</v>
      </c>
      <c r="B2393" s="1" t="s">
        <v>892</v>
      </c>
      <c r="C2393" s="1">
        <v>77</v>
      </c>
      <c r="D2393" s="19" t="s">
        <v>3885</v>
      </c>
      <c r="E2393" s="2">
        <v>80</v>
      </c>
    </row>
    <row r="2394" spans="1:5" ht="18" customHeight="1">
      <c r="A2394" s="1">
        <v>2391</v>
      </c>
      <c r="B2394" s="1" t="s">
        <v>594</v>
      </c>
      <c r="C2394" s="1">
        <v>77</v>
      </c>
      <c r="D2394" s="19" t="s">
        <v>3943</v>
      </c>
      <c r="E2394" s="2">
        <v>80</v>
      </c>
    </row>
    <row r="2395" spans="1:5" ht="18" customHeight="1">
      <c r="A2395" s="1">
        <v>2392</v>
      </c>
      <c r="B2395" s="1" t="s">
        <v>237</v>
      </c>
      <c r="C2395" s="1">
        <v>77</v>
      </c>
      <c r="D2395" s="19" t="s">
        <v>1265</v>
      </c>
      <c r="E2395" s="2">
        <v>80</v>
      </c>
    </row>
    <row r="2396" spans="1:5" ht="18" customHeight="1">
      <c r="A2396" s="1">
        <v>2393</v>
      </c>
      <c r="B2396" s="1" t="s">
        <v>2509</v>
      </c>
      <c r="C2396" s="1">
        <v>77</v>
      </c>
      <c r="D2396" s="19" t="s">
        <v>2508</v>
      </c>
      <c r="E2396" s="2">
        <v>80</v>
      </c>
    </row>
    <row r="2397" spans="1:5" ht="18" customHeight="1">
      <c r="A2397" s="1">
        <v>2394</v>
      </c>
      <c r="B2397" s="1" t="s">
        <v>1710</v>
      </c>
      <c r="C2397" s="1">
        <v>77</v>
      </c>
      <c r="D2397" s="19" t="s">
        <v>1708</v>
      </c>
      <c r="E2397" s="2">
        <v>80</v>
      </c>
    </row>
    <row r="2398" spans="1:5" ht="18" customHeight="1">
      <c r="A2398" s="1">
        <v>2395</v>
      </c>
      <c r="B2398" s="1" t="s">
        <v>3109</v>
      </c>
      <c r="C2398" s="1">
        <v>77</v>
      </c>
      <c r="D2398" s="19" t="s">
        <v>3942</v>
      </c>
      <c r="E2398" s="2">
        <v>80</v>
      </c>
    </row>
    <row r="2399" spans="1:5" ht="18" customHeight="1">
      <c r="A2399" s="1">
        <v>2396</v>
      </c>
      <c r="B2399" s="1" t="s">
        <v>2572</v>
      </c>
      <c r="C2399" s="1">
        <v>77</v>
      </c>
      <c r="D2399" s="19" t="s">
        <v>2346</v>
      </c>
      <c r="E2399" s="2">
        <v>80</v>
      </c>
    </row>
    <row r="2400" spans="1:5" ht="18" customHeight="1">
      <c r="A2400" s="1">
        <v>2397</v>
      </c>
      <c r="B2400" s="1" t="s">
        <v>2595</v>
      </c>
      <c r="C2400" s="1">
        <v>77</v>
      </c>
      <c r="D2400" s="19" t="s">
        <v>30</v>
      </c>
      <c r="E2400" s="2">
        <v>80</v>
      </c>
    </row>
    <row r="2401" spans="1:5" ht="18" customHeight="1">
      <c r="A2401" s="1">
        <v>2398</v>
      </c>
      <c r="B2401" s="1" t="s">
        <v>3194</v>
      </c>
      <c r="C2401" s="1">
        <v>77</v>
      </c>
      <c r="D2401" s="19" t="s">
        <v>3195</v>
      </c>
      <c r="E2401" s="2">
        <v>80</v>
      </c>
    </row>
    <row r="2402" spans="1:5" ht="18" customHeight="1">
      <c r="A2402" s="1">
        <v>2399</v>
      </c>
      <c r="B2402" s="1" t="s">
        <v>1172</v>
      </c>
      <c r="C2402" s="1">
        <v>77</v>
      </c>
      <c r="D2402" s="19" t="s">
        <v>3764</v>
      </c>
      <c r="E2402" s="2">
        <v>80</v>
      </c>
    </row>
    <row r="2403" spans="1:5" ht="18" customHeight="1">
      <c r="A2403" s="1">
        <v>2400</v>
      </c>
      <c r="B2403" s="1" t="s">
        <v>2866</v>
      </c>
      <c r="C2403" s="1">
        <v>77</v>
      </c>
      <c r="D2403" s="19" t="s">
        <v>2867</v>
      </c>
      <c r="E2403" s="2">
        <v>80</v>
      </c>
    </row>
    <row r="2404" spans="1:5" ht="18" customHeight="1">
      <c r="A2404" s="1">
        <v>2401</v>
      </c>
      <c r="B2404" s="1" t="s">
        <v>57</v>
      </c>
      <c r="C2404" s="1">
        <v>77</v>
      </c>
      <c r="D2404" s="19" t="s">
        <v>1261</v>
      </c>
      <c r="E2404" s="2">
        <v>80</v>
      </c>
    </row>
    <row r="2405" spans="1:5" ht="18" customHeight="1">
      <c r="A2405" s="1">
        <v>2402</v>
      </c>
      <c r="B2405" s="1" t="s">
        <v>1449</v>
      </c>
      <c r="C2405" s="1">
        <v>77</v>
      </c>
      <c r="D2405" s="19" t="s">
        <v>226</v>
      </c>
      <c r="E2405" s="2">
        <v>80</v>
      </c>
    </row>
    <row r="2406" spans="1:5" ht="18" customHeight="1">
      <c r="A2406" s="1">
        <v>2403</v>
      </c>
      <c r="B2406" s="1" t="s">
        <v>3380</v>
      </c>
      <c r="C2406" s="1">
        <v>77</v>
      </c>
      <c r="D2406" s="19" t="s">
        <v>196</v>
      </c>
      <c r="E2406" s="2">
        <v>80</v>
      </c>
    </row>
    <row r="2407" spans="1:5" ht="18" customHeight="1">
      <c r="A2407" s="1">
        <v>2404</v>
      </c>
      <c r="B2407" s="1" t="s">
        <v>1930</v>
      </c>
      <c r="C2407" s="1">
        <v>77</v>
      </c>
      <c r="D2407" s="19" t="s">
        <v>1926</v>
      </c>
      <c r="E2407" s="2">
        <v>80</v>
      </c>
    </row>
    <row r="2408" spans="1:5" ht="18" customHeight="1">
      <c r="A2408" s="1">
        <v>2405</v>
      </c>
      <c r="B2408" s="1" t="s">
        <v>1162</v>
      </c>
      <c r="C2408" s="1">
        <v>78</v>
      </c>
      <c r="D2408" s="19" t="s">
        <v>1223</v>
      </c>
      <c r="E2408" s="2">
        <v>80</v>
      </c>
    </row>
    <row r="2409" spans="1:5" ht="18" customHeight="1">
      <c r="A2409" s="1">
        <v>2406</v>
      </c>
      <c r="B2409" s="4" t="s">
        <v>3742</v>
      </c>
      <c r="C2409" s="4">
        <v>77</v>
      </c>
      <c r="D2409" s="19" t="s">
        <v>3389</v>
      </c>
      <c r="E2409" s="4">
        <v>80</v>
      </c>
    </row>
    <row r="2410" spans="1:5" ht="18" customHeight="1">
      <c r="A2410" s="1">
        <v>2407</v>
      </c>
      <c r="B2410" s="1" t="s">
        <v>79</v>
      </c>
      <c r="C2410" s="1">
        <v>78</v>
      </c>
      <c r="D2410" s="19" t="s">
        <v>60</v>
      </c>
      <c r="E2410" s="2">
        <v>80</v>
      </c>
    </row>
    <row r="2411" spans="1:5" ht="18" customHeight="1">
      <c r="A2411" s="1">
        <v>2408</v>
      </c>
      <c r="B2411" s="1" t="s">
        <v>2843</v>
      </c>
      <c r="C2411" s="1">
        <v>78</v>
      </c>
      <c r="D2411" s="19" t="s">
        <v>2844</v>
      </c>
      <c r="E2411" s="2">
        <v>80</v>
      </c>
    </row>
    <row r="2412" spans="1:5" ht="18" customHeight="1">
      <c r="A2412" s="1">
        <v>2409</v>
      </c>
      <c r="B2412" s="1" t="s">
        <v>2664</v>
      </c>
      <c r="C2412" s="1">
        <v>78</v>
      </c>
      <c r="D2412" s="19" t="s">
        <v>9</v>
      </c>
      <c r="E2412" s="2">
        <v>80</v>
      </c>
    </row>
    <row r="2413" spans="1:5" ht="18" customHeight="1">
      <c r="A2413" s="1">
        <v>2410</v>
      </c>
      <c r="B2413" s="1" t="s">
        <v>886</v>
      </c>
      <c r="C2413" s="1">
        <v>77</v>
      </c>
      <c r="D2413" s="19" t="s">
        <v>3946</v>
      </c>
      <c r="E2413" s="2">
        <v>80</v>
      </c>
    </row>
    <row r="2414" spans="1:5" ht="18" customHeight="1">
      <c r="A2414" s="1">
        <v>2411</v>
      </c>
      <c r="B2414" s="1" t="s">
        <v>2472</v>
      </c>
      <c r="C2414" s="1">
        <v>77</v>
      </c>
      <c r="D2414" s="19" t="s">
        <v>2376</v>
      </c>
      <c r="E2414" s="2">
        <v>80</v>
      </c>
    </row>
    <row r="2415" spans="1:5" ht="18" customHeight="1">
      <c r="A2415" s="1">
        <v>2412</v>
      </c>
      <c r="B2415" s="1" t="s">
        <v>2119</v>
      </c>
      <c r="C2415" s="1">
        <v>77</v>
      </c>
      <c r="D2415" s="19" t="s">
        <v>2117</v>
      </c>
      <c r="E2415" s="2">
        <v>80</v>
      </c>
    </row>
    <row r="2416" spans="1:5" ht="18" customHeight="1">
      <c r="A2416" s="1">
        <v>2413</v>
      </c>
      <c r="B2416" s="1" t="s">
        <v>2124</v>
      </c>
      <c r="C2416" s="1">
        <v>77</v>
      </c>
      <c r="D2416" s="19" t="s">
        <v>2123</v>
      </c>
      <c r="E2416" s="2">
        <v>80</v>
      </c>
    </row>
    <row r="2417" spans="1:5" ht="18" customHeight="1">
      <c r="A2417" s="1">
        <v>2414</v>
      </c>
      <c r="B2417" s="1" t="s">
        <v>2410</v>
      </c>
      <c r="C2417" s="1">
        <v>77</v>
      </c>
      <c r="D2417" s="19" t="s">
        <v>75</v>
      </c>
      <c r="E2417" s="2">
        <v>80</v>
      </c>
    </row>
    <row r="2418" spans="1:5" ht="18" customHeight="1">
      <c r="A2418" s="1">
        <v>2415</v>
      </c>
      <c r="B2418" s="1" t="s">
        <v>1715</v>
      </c>
      <c r="C2418" s="1">
        <v>77</v>
      </c>
      <c r="D2418" s="19" t="s">
        <v>193</v>
      </c>
      <c r="E2418" s="2">
        <v>80</v>
      </c>
    </row>
    <row r="2419" spans="1:5" ht="18" customHeight="1">
      <c r="A2419" s="1">
        <v>2416</v>
      </c>
      <c r="B2419" s="22" t="s">
        <v>3425</v>
      </c>
      <c r="C2419" s="1">
        <v>77</v>
      </c>
      <c r="D2419" s="19" t="s">
        <v>2074</v>
      </c>
      <c r="E2419" s="2">
        <v>80</v>
      </c>
    </row>
    <row r="2420" spans="1:5" ht="18" customHeight="1">
      <c r="A2420" s="1">
        <v>2417</v>
      </c>
      <c r="B2420" s="1" t="s">
        <v>2095</v>
      </c>
      <c r="C2420" s="1">
        <v>77</v>
      </c>
      <c r="D2420" s="19" t="s">
        <v>133</v>
      </c>
      <c r="E2420" s="2">
        <v>80</v>
      </c>
    </row>
    <row r="2421" spans="1:5" ht="18" customHeight="1">
      <c r="A2421" s="1">
        <v>2418</v>
      </c>
      <c r="B2421" s="1" t="s">
        <v>571</v>
      </c>
      <c r="C2421" s="1">
        <v>77</v>
      </c>
      <c r="D2421" s="19" t="s">
        <v>184</v>
      </c>
      <c r="E2421" s="2">
        <v>80</v>
      </c>
    </row>
    <row r="2422" spans="1:5" ht="18" customHeight="1">
      <c r="A2422" s="1">
        <v>2419</v>
      </c>
      <c r="B2422" s="1" t="s">
        <v>887</v>
      </c>
      <c r="C2422" s="1">
        <v>77</v>
      </c>
      <c r="D2422" s="19" t="s">
        <v>3767</v>
      </c>
      <c r="E2422" s="2">
        <v>80</v>
      </c>
    </row>
    <row r="2423" spans="1:5" ht="18" customHeight="1">
      <c r="A2423" s="1">
        <v>2420</v>
      </c>
      <c r="B2423" s="1" t="s">
        <v>3647</v>
      </c>
      <c r="C2423" s="1">
        <v>77</v>
      </c>
      <c r="D2423" s="19" t="s">
        <v>3256</v>
      </c>
      <c r="E2423" s="2">
        <v>80</v>
      </c>
    </row>
    <row r="2424" spans="1:5" ht="18" customHeight="1">
      <c r="A2424" s="1">
        <v>2421</v>
      </c>
      <c r="B2424" s="1" t="s">
        <v>3261</v>
      </c>
      <c r="C2424" s="1">
        <v>77</v>
      </c>
      <c r="D2424" s="19" t="s">
        <v>3252</v>
      </c>
      <c r="E2424" s="2">
        <v>80</v>
      </c>
    </row>
    <row r="2425" spans="1:5" ht="18" customHeight="1">
      <c r="A2425" s="1">
        <v>2422</v>
      </c>
      <c r="B2425" s="1" t="s">
        <v>2846</v>
      </c>
      <c r="C2425" s="1">
        <v>77</v>
      </c>
      <c r="D2425" s="19" t="s">
        <v>2771</v>
      </c>
      <c r="E2425" s="2">
        <v>80</v>
      </c>
    </row>
    <row r="2426" spans="1:5" ht="18" customHeight="1">
      <c r="A2426" s="1">
        <v>2423</v>
      </c>
      <c r="B2426" s="1" t="s">
        <v>2847</v>
      </c>
      <c r="C2426" s="1">
        <v>77</v>
      </c>
      <c r="D2426" s="19" t="s">
        <v>2848</v>
      </c>
      <c r="E2426" s="2">
        <v>80</v>
      </c>
    </row>
    <row r="2427" spans="1:5" ht="18" customHeight="1">
      <c r="A2427" s="1">
        <v>2424</v>
      </c>
      <c r="B2427" s="1" t="s">
        <v>302</v>
      </c>
      <c r="C2427" s="1">
        <v>77</v>
      </c>
      <c r="D2427" s="19" t="s">
        <v>65</v>
      </c>
      <c r="E2427" s="2">
        <v>80</v>
      </c>
    </row>
    <row r="2428" spans="1:5" ht="18" customHeight="1">
      <c r="A2428" s="1">
        <v>2425</v>
      </c>
      <c r="B2428" s="1" t="s">
        <v>1969</v>
      </c>
      <c r="C2428" s="1">
        <v>77</v>
      </c>
      <c r="D2428" s="19" t="s">
        <v>1967</v>
      </c>
      <c r="E2428" s="2">
        <v>80</v>
      </c>
    </row>
    <row r="2429" spans="1:5" ht="18" customHeight="1">
      <c r="A2429" s="1">
        <v>2426</v>
      </c>
      <c r="B2429" s="1" t="s">
        <v>2297</v>
      </c>
      <c r="C2429" s="1">
        <v>77</v>
      </c>
      <c r="D2429" s="19" t="s">
        <v>24</v>
      </c>
      <c r="E2429" s="2">
        <v>80</v>
      </c>
    </row>
    <row r="2430" spans="1:5" ht="18" customHeight="1">
      <c r="A2430" s="1">
        <v>2427</v>
      </c>
      <c r="B2430" s="1" t="s">
        <v>2058</v>
      </c>
      <c r="C2430" s="1">
        <v>77</v>
      </c>
      <c r="D2430" s="19" t="s">
        <v>2057</v>
      </c>
      <c r="E2430" s="2">
        <v>80</v>
      </c>
    </row>
    <row r="2431" spans="1:5" ht="18" customHeight="1">
      <c r="A2431" s="1">
        <v>2428</v>
      </c>
      <c r="B2431" s="1" t="s">
        <v>2202</v>
      </c>
      <c r="C2431" s="1">
        <v>77</v>
      </c>
      <c r="D2431" s="19" t="s">
        <v>118</v>
      </c>
      <c r="E2431" s="2">
        <v>80</v>
      </c>
    </row>
    <row r="2432" spans="1:5" ht="18" customHeight="1">
      <c r="A2432" s="1">
        <v>2429</v>
      </c>
      <c r="B2432" s="1" t="s">
        <v>1645</v>
      </c>
      <c r="C2432" s="1">
        <v>77</v>
      </c>
      <c r="D2432" s="19" t="s">
        <v>203</v>
      </c>
      <c r="E2432" s="2">
        <v>80</v>
      </c>
    </row>
    <row r="2433" spans="1:42" ht="18" customHeight="1">
      <c r="A2433" s="1">
        <v>2430</v>
      </c>
      <c r="B2433" s="1" t="s">
        <v>2153</v>
      </c>
      <c r="C2433" s="1">
        <v>77</v>
      </c>
      <c r="D2433" s="19" t="s">
        <v>2152</v>
      </c>
      <c r="E2433" s="2">
        <v>80</v>
      </c>
    </row>
    <row r="2434" spans="1:42" ht="18" customHeight="1">
      <c r="A2434" s="1">
        <v>2431</v>
      </c>
      <c r="B2434" s="1" t="s">
        <v>2849</v>
      </c>
      <c r="C2434" s="1">
        <v>77</v>
      </c>
      <c r="D2434" s="19" t="s">
        <v>2841</v>
      </c>
      <c r="E2434" s="2">
        <v>80</v>
      </c>
    </row>
    <row r="2435" spans="1:42" ht="18" customHeight="1">
      <c r="A2435" s="1">
        <v>2432</v>
      </c>
      <c r="B2435" s="1" t="s">
        <v>2850</v>
      </c>
      <c r="C2435" s="1">
        <v>77</v>
      </c>
      <c r="D2435" s="19" t="s">
        <v>2851</v>
      </c>
      <c r="E2435" s="2">
        <v>80</v>
      </c>
    </row>
    <row r="2436" spans="1:42" ht="18" customHeight="1">
      <c r="A2436" s="1">
        <v>2433</v>
      </c>
      <c r="B2436" s="1" t="s">
        <v>2852</v>
      </c>
      <c r="C2436" s="1">
        <v>77</v>
      </c>
      <c r="D2436" s="19" t="s">
        <v>2741</v>
      </c>
      <c r="E2436" s="2">
        <v>80</v>
      </c>
    </row>
    <row r="2437" spans="1:42" ht="18" customHeight="1">
      <c r="A2437" s="1">
        <v>2434</v>
      </c>
      <c r="B2437" s="1" t="s">
        <v>1348</v>
      </c>
      <c r="C2437" s="1">
        <v>77</v>
      </c>
      <c r="D2437" s="19" t="s">
        <v>1219</v>
      </c>
      <c r="E2437" s="2">
        <v>80</v>
      </c>
    </row>
    <row r="2438" spans="1:42" ht="18" customHeight="1">
      <c r="A2438" s="1">
        <v>2435</v>
      </c>
      <c r="B2438" s="1" t="s">
        <v>1825</v>
      </c>
      <c r="C2438" s="1">
        <v>77</v>
      </c>
      <c r="D2438" s="19" t="s">
        <v>9</v>
      </c>
      <c r="E2438" s="2">
        <v>80</v>
      </c>
    </row>
    <row r="2439" spans="1:42" s="44" customFormat="1" ht="18" customHeight="1">
      <c r="A2439" s="1">
        <v>2436</v>
      </c>
      <c r="B2439" s="1" t="s">
        <v>1797</v>
      </c>
      <c r="C2439" s="1">
        <v>77</v>
      </c>
      <c r="D2439" s="19" t="s">
        <v>179</v>
      </c>
      <c r="E2439" s="2">
        <v>80</v>
      </c>
      <c r="F2439" s="12"/>
      <c r="G2439" s="12"/>
      <c r="H2439" s="12"/>
      <c r="I2439" s="12"/>
      <c r="J2439" s="12"/>
      <c r="K2439" s="12"/>
      <c r="L2439" s="12"/>
      <c r="M2439" s="12"/>
      <c r="N2439" s="12"/>
      <c r="O2439" s="12"/>
      <c r="P2439" s="12"/>
      <c r="Q2439" s="12"/>
      <c r="R2439" s="12"/>
      <c r="S2439" s="12"/>
      <c r="T2439" s="12"/>
      <c r="U2439" s="12"/>
      <c r="V2439" s="12"/>
      <c r="W2439" s="12"/>
      <c r="X2439" s="12"/>
      <c r="Y2439" s="12"/>
      <c r="Z2439" s="12"/>
      <c r="AA2439" s="12"/>
      <c r="AB2439" s="12"/>
      <c r="AC2439" s="12"/>
      <c r="AD2439" s="12"/>
      <c r="AE2439" s="12"/>
      <c r="AF2439" s="12"/>
      <c r="AG2439" s="12"/>
      <c r="AH2439" s="12"/>
      <c r="AI2439" s="12"/>
      <c r="AJ2439" s="12"/>
      <c r="AK2439" s="12"/>
      <c r="AL2439" s="12"/>
      <c r="AM2439" s="12"/>
      <c r="AN2439" s="12"/>
      <c r="AO2439" s="12"/>
      <c r="AP2439" s="12"/>
    </row>
    <row r="2440" spans="1:42" ht="18" customHeight="1">
      <c r="A2440" s="1">
        <v>2437</v>
      </c>
      <c r="B2440" s="1" t="s">
        <v>1569</v>
      </c>
      <c r="C2440" s="1">
        <v>77</v>
      </c>
      <c r="D2440" s="19" t="s">
        <v>218</v>
      </c>
      <c r="E2440" s="2">
        <v>80</v>
      </c>
    </row>
    <row r="2441" spans="1:42" ht="18" customHeight="1">
      <c r="A2441" s="1">
        <v>2438</v>
      </c>
      <c r="B2441" s="1" t="s">
        <v>1757</v>
      </c>
      <c r="C2441" s="1">
        <v>77</v>
      </c>
      <c r="D2441" s="19" t="s">
        <v>1756</v>
      </c>
      <c r="E2441" s="2">
        <v>80</v>
      </c>
    </row>
    <row r="2442" spans="1:42" ht="18" customHeight="1">
      <c r="A2442" s="1">
        <v>2439</v>
      </c>
      <c r="B2442" s="1" t="s">
        <v>1758</v>
      </c>
      <c r="C2442" s="1">
        <v>77</v>
      </c>
      <c r="D2442" s="19" t="s">
        <v>1756</v>
      </c>
      <c r="E2442" s="2">
        <v>80</v>
      </c>
    </row>
    <row r="2443" spans="1:42" ht="18" customHeight="1">
      <c r="A2443" s="1">
        <v>2440</v>
      </c>
      <c r="B2443" s="1" t="s">
        <v>3358</v>
      </c>
      <c r="C2443" s="1">
        <v>77</v>
      </c>
      <c r="D2443" s="19" t="s">
        <v>1368</v>
      </c>
      <c r="E2443" s="2">
        <v>80</v>
      </c>
    </row>
    <row r="2444" spans="1:42" ht="18" customHeight="1">
      <c r="A2444" s="1">
        <v>2441</v>
      </c>
      <c r="B2444" s="1" t="s">
        <v>1507</v>
      </c>
      <c r="C2444" s="1">
        <v>77</v>
      </c>
      <c r="D2444" s="19" t="s">
        <v>1506</v>
      </c>
      <c r="E2444" s="2">
        <v>80</v>
      </c>
    </row>
    <row r="2445" spans="1:42" ht="18" customHeight="1">
      <c r="A2445" s="1">
        <v>2442</v>
      </c>
      <c r="B2445" s="1" t="s">
        <v>1184</v>
      </c>
      <c r="C2445" s="1">
        <v>77</v>
      </c>
      <c r="D2445" s="19" t="s">
        <v>3945</v>
      </c>
      <c r="E2445" s="2">
        <v>80</v>
      </c>
    </row>
    <row r="2446" spans="1:42" s="61" customFormat="1" ht="18" customHeight="1">
      <c r="A2446" s="1">
        <v>2443</v>
      </c>
      <c r="B2446" s="1" t="s">
        <v>1288</v>
      </c>
      <c r="C2446" s="1">
        <v>77</v>
      </c>
      <c r="D2446" s="19" t="s">
        <v>1287</v>
      </c>
      <c r="E2446" s="2">
        <v>80</v>
      </c>
      <c r="F2446" s="12"/>
      <c r="G2446" s="12"/>
      <c r="H2446" s="12"/>
      <c r="I2446" s="12"/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  <c r="AH2446" s="12"/>
      <c r="AI2446" s="12"/>
      <c r="AJ2446" s="12"/>
      <c r="AK2446" s="12"/>
      <c r="AL2446" s="12"/>
      <c r="AM2446" s="12"/>
      <c r="AN2446" s="12"/>
      <c r="AO2446" s="12"/>
      <c r="AP2446" s="12"/>
    </row>
    <row r="2447" spans="1:42" s="60" customFormat="1" ht="18" customHeight="1">
      <c r="A2447" s="1">
        <v>2444</v>
      </c>
      <c r="B2447" s="1" t="s">
        <v>2853</v>
      </c>
      <c r="C2447" s="1">
        <v>77</v>
      </c>
      <c r="D2447" s="19" t="s">
        <v>2854</v>
      </c>
      <c r="E2447" s="2">
        <v>80</v>
      </c>
      <c r="F2447" s="12"/>
      <c r="G2447" s="12"/>
      <c r="H2447" s="12"/>
      <c r="I2447" s="12"/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12"/>
      <c r="AI2447" s="12"/>
      <c r="AJ2447" s="12"/>
      <c r="AK2447" s="12"/>
      <c r="AL2447" s="12"/>
      <c r="AM2447" s="12"/>
      <c r="AN2447" s="12"/>
      <c r="AO2447" s="12"/>
      <c r="AP2447" s="12"/>
    </row>
    <row r="2448" spans="1:42" ht="18" customHeight="1">
      <c r="A2448" s="1">
        <v>2445</v>
      </c>
      <c r="B2448" s="1" t="s">
        <v>1305</v>
      </c>
      <c r="C2448" s="1">
        <v>77</v>
      </c>
      <c r="D2448" s="19" t="s">
        <v>1304</v>
      </c>
      <c r="E2448" s="2">
        <v>80</v>
      </c>
    </row>
    <row r="2449" spans="1:42" ht="18" customHeight="1">
      <c r="A2449" s="1">
        <v>2446</v>
      </c>
      <c r="B2449" s="1" t="s">
        <v>2473</v>
      </c>
      <c r="C2449" s="1">
        <v>77</v>
      </c>
      <c r="D2449" s="19" t="s">
        <v>56</v>
      </c>
      <c r="E2449" s="2">
        <v>80</v>
      </c>
    </row>
    <row r="2450" spans="1:42" ht="18" customHeight="1">
      <c r="A2450" s="1">
        <v>2447</v>
      </c>
      <c r="B2450" s="1" t="s">
        <v>2855</v>
      </c>
      <c r="C2450" s="1">
        <v>77</v>
      </c>
      <c r="D2450" s="19" t="s">
        <v>2784</v>
      </c>
      <c r="E2450" s="2">
        <v>80</v>
      </c>
    </row>
    <row r="2451" spans="1:42" ht="18" customHeight="1">
      <c r="A2451" s="1">
        <v>2448</v>
      </c>
      <c r="B2451" s="1" t="s">
        <v>1681</v>
      </c>
      <c r="C2451" s="1">
        <v>77</v>
      </c>
      <c r="D2451" s="19" t="s">
        <v>1678</v>
      </c>
      <c r="E2451" s="2">
        <v>80</v>
      </c>
    </row>
    <row r="2452" spans="1:42" ht="18" customHeight="1">
      <c r="A2452" s="1">
        <v>2449</v>
      </c>
      <c r="B2452" s="1" t="s">
        <v>1439</v>
      </c>
      <c r="C2452" s="1">
        <v>77</v>
      </c>
      <c r="D2452" s="19" t="s">
        <v>227</v>
      </c>
      <c r="E2452" s="2">
        <v>80</v>
      </c>
    </row>
    <row r="2453" spans="1:42" ht="18" customHeight="1">
      <c r="A2453" s="1">
        <v>2450</v>
      </c>
      <c r="B2453" s="1" t="s">
        <v>2856</v>
      </c>
      <c r="C2453" s="1">
        <v>77</v>
      </c>
      <c r="D2453" s="19" t="s">
        <v>2801</v>
      </c>
      <c r="E2453" s="2">
        <v>80</v>
      </c>
    </row>
    <row r="2454" spans="1:42" ht="18" customHeight="1">
      <c r="A2454" s="1">
        <v>2451</v>
      </c>
      <c r="B2454" s="1" t="s">
        <v>2857</v>
      </c>
      <c r="C2454" s="1">
        <v>77</v>
      </c>
      <c r="D2454" s="19" t="s">
        <v>2782</v>
      </c>
      <c r="E2454" s="2">
        <v>80</v>
      </c>
    </row>
    <row r="2455" spans="1:42" ht="18" customHeight="1">
      <c r="A2455" s="1">
        <v>2452</v>
      </c>
      <c r="B2455" s="1" t="s">
        <v>1682</v>
      </c>
      <c r="C2455" s="1">
        <v>77</v>
      </c>
      <c r="D2455" s="19" t="s">
        <v>558</v>
      </c>
      <c r="E2455" s="2">
        <v>80</v>
      </c>
    </row>
    <row r="2456" spans="1:42" ht="18" customHeight="1">
      <c r="A2456" s="1">
        <v>2453</v>
      </c>
      <c r="B2456" s="1" t="s">
        <v>2858</v>
      </c>
      <c r="C2456" s="1">
        <v>77</v>
      </c>
      <c r="D2456" s="19" t="s">
        <v>2793</v>
      </c>
      <c r="E2456" s="2">
        <v>80</v>
      </c>
    </row>
    <row r="2457" spans="1:42" ht="18" customHeight="1">
      <c r="A2457" s="1">
        <v>2454</v>
      </c>
      <c r="B2457" s="1" t="s">
        <v>1717</v>
      </c>
      <c r="C2457" s="1">
        <v>77</v>
      </c>
      <c r="D2457" s="19" t="s">
        <v>192</v>
      </c>
      <c r="E2457" s="2">
        <v>80</v>
      </c>
    </row>
    <row r="2458" spans="1:42" ht="18" customHeight="1">
      <c r="A2458" s="1">
        <v>2455</v>
      </c>
      <c r="B2458" s="1" t="s">
        <v>2379</v>
      </c>
      <c r="C2458" s="1">
        <v>77</v>
      </c>
      <c r="D2458" s="19" t="s">
        <v>2376</v>
      </c>
      <c r="E2458" s="2">
        <v>80</v>
      </c>
    </row>
    <row r="2459" spans="1:42" ht="18" customHeight="1">
      <c r="A2459" s="1">
        <v>2456</v>
      </c>
      <c r="B2459" s="1" t="s">
        <v>2859</v>
      </c>
      <c r="C2459" s="1">
        <v>77</v>
      </c>
      <c r="D2459" s="19" t="s">
        <v>2754</v>
      </c>
      <c r="E2459" s="2">
        <v>80</v>
      </c>
    </row>
    <row r="2460" spans="1:42" ht="18" customHeight="1">
      <c r="A2460" s="1">
        <v>2457</v>
      </c>
      <c r="B2460" s="1" t="s">
        <v>2156</v>
      </c>
      <c r="C2460" s="1">
        <v>77</v>
      </c>
      <c r="D2460" s="19" t="s">
        <v>2155</v>
      </c>
      <c r="E2460" s="2">
        <v>80</v>
      </c>
    </row>
    <row r="2461" spans="1:42" ht="18" customHeight="1">
      <c r="A2461" s="1">
        <v>2458</v>
      </c>
      <c r="B2461" s="1" t="s">
        <v>3188</v>
      </c>
      <c r="C2461" s="1">
        <v>77</v>
      </c>
      <c r="D2461" s="19" t="s">
        <v>3189</v>
      </c>
      <c r="E2461" s="2">
        <v>80</v>
      </c>
    </row>
    <row r="2462" spans="1:42" ht="18" customHeight="1">
      <c r="A2462" s="1">
        <v>2459</v>
      </c>
      <c r="B2462" s="1" t="s">
        <v>832</v>
      </c>
      <c r="C2462" s="1">
        <v>77</v>
      </c>
      <c r="D2462" s="19" t="s">
        <v>2741</v>
      </c>
      <c r="E2462" s="2">
        <v>80</v>
      </c>
    </row>
    <row r="2463" spans="1:42" ht="18" customHeight="1">
      <c r="A2463" s="1">
        <v>2460</v>
      </c>
      <c r="B2463" s="1" t="s">
        <v>2094</v>
      </c>
      <c r="C2463" s="1">
        <v>77</v>
      </c>
      <c r="D2463" s="19" t="s">
        <v>2093</v>
      </c>
      <c r="E2463" s="2">
        <v>80</v>
      </c>
    </row>
    <row r="2464" spans="1:42" s="44" customFormat="1" ht="18" customHeight="1">
      <c r="A2464" s="1">
        <v>2461</v>
      </c>
      <c r="B2464" s="1" t="s">
        <v>2860</v>
      </c>
      <c r="C2464" s="1">
        <v>77</v>
      </c>
      <c r="D2464" s="19" t="s">
        <v>2738</v>
      </c>
      <c r="E2464" s="2">
        <v>80</v>
      </c>
      <c r="F2464" s="12"/>
      <c r="G2464" s="12"/>
      <c r="H2464" s="12"/>
      <c r="I2464" s="12"/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 s="12"/>
      <c r="AJ2464" s="12"/>
      <c r="AK2464" s="12"/>
      <c r="AL2464" s="12"/>
      <c r="AM2464" s="12"/>
      <c r="AN2464" s="12"/>
      <c r="AO2464" s="12"/>
      <c r="AP2464" s="12"/>
    </row>
    <row r="2465" spans="1:5" ht="18" customHeight="1">
      <c r="A2465" s="1">
        <v>2462</v>
      </c>
      <c r="B2465" s="1" t="s">
        <v>2861</v>
      </c>
      <c r="C2465" s="1">
        <v>77</v>
      </c>
      <c r="D2465" s="19" t="s">
        <v>2780</v>
      </c>
      <c r="E2465" s="2">
        <v>80</v>
      </c>
    </row>
    <row r="2466" spans="1:5" ht="18" customHeight="1">
      <c r="A2466" s="1">
        <v>2463</v>
      </c>
      <c r="B2466" s="1" t="s">
        <v>1772</v>
      </c>
      <c r="C2466" s="1">
        <v>77</v>
      </c>
      <c r="D2466" s="19" t="s">
        <v>187</v>
      </c>
      <c r="E2466" s="2">
        <v>80</v>
      </c>
    </row>
    <row r="2467" spans="1:5" ht="18" customHeight="1">
      <c r="A2467" s="1">
        <v>2464</v>
      </c>
      <c r="B2467" s="1" t="s">
        <v>2134</v>
      </c>
      <c r="C2467" s="1">
        <v>77</v>
      </c>
      <c r="D2467" s="19" t="s">
        <v>2123</v>
      </c>
      <c r="E2467" s="2">
        <v>80</v>
      </c>
    </row>
    <row r="2468" spans="1:5" ht="18" customHeight="1">
      <c r="A2468" s="1">
        <v>2465</v>
      </c>
      <c r="B2468" s="1" t="s">
        <v>2862</v>
      </c>
      <c r="C2468" s="1">
        <v>77</v>
      </c>
      <c r="D2468" s="19" t="s">
        <v>2789</v>
      </c>
      <c r="E2468" s="2">
        <v>80</v>
      </c>
    </row>
    <row r="2469" spans="1:5" ht="18" customHeight="1">
      <c r="A2469" s="1">
        <v>2466</v>
      </c>
      <c r="B2469" s="1" t="s">
        <v>2570</v>
      </c>
      <c r="C2469" s="1">
        <v>77</v>
      </c>
      <c r="D2469" s="19" t="s">
        <v>2346</v>
      </c>
      <c r="E2469" s="2">
        <v>80</v>
      </c>
    </row>
    <row r="2470" spans="1:5" ht="18" customHeight="1">
      <c r="A2470" s="1">
        <v>2467</v>
      </c>
      <c r="B2470" s="1" t="s">
        <v>222</v>
      </c>
      <c r="C2470" s="1">
        <v>77</v>
      </c>
      <c r="D2470" s="19" t="s">
        <v>1524</v>
      </c>
      <c r="E2470" s="2">
        <v>80</v>
      </c>
    </row>
    <row r="2471" spans="1:5" ht="18" customHeight="1">
      <c r="A2471" s="1">
        <v>2468</v>
      </c>
      <c r="B2471" s="1" t="s">
        <v>1406</v>
      </c>
      <c r="C2471" s="1">
        <v>77</v>
      </c>
      <c r="D2471" s="19" t="s">
        <v>1223</v>
      </c>
      <c r="E2471" s="2">
        <v>80</v>
      </c>
    </row>
    <row r="2472" spans="1:5" ht="18" customHeight="1">
      <c r="A2472" s="1">
        <v>2469</v>
      </c>
      <c r="B2472" s="1" t="s">
        <v>1833</v>
      </c>
      <c r="C2472" s="1">
        <v>77</v>
      </c>
      <c r="D2472" s="19" t="s">
        <v>1827</v>
      </c>
      <c r="E2472" s="2">
        <v>80</v>
      </c>
    </row>
    <row r="2473" spans="1:5" ht="18" customHeight="1">
      <c r="A2473" s="1">
        <v>2470</v>
      </c>
      <c r="B2473" s="1" t="s">
        <v>1540</v>
      </c>
      <c r="C2473" s="1">
        <v>77</v>
      </c>
      <c r="D2473" s="19" t="s">
        <v>1538</v>
      </c>
      <c r="E2473" s="2">
        <v>80</v>
      </c>
    </row>
    <row r="2474" spans="1:5" ht="18" customHeight="1">
      <c r="A2474" s="1">
        <v>2471</v>
      </c>
      <c r="B2474" s="1" t="s">
        <v>1701</v>
      </c>
      <c r="C2474" s="1">
        <v>77</v>
      </c>
      <c r="D2474" s="19" t="s">
        <v>195</v>
      </c>
      <c r="E2474" s="2">
        <v>80</v>
      </c>
    </row>
    <row r="2475" spans="1:5" ht="18" customHeight="1">
      <c r="A2475" s="1">
        <v>2472</v>
      </c>
      <c r="B2475" s="1" t="s">
        <v>173</v>
      </c>
      <c r="C2475" s="1">
        <v>77</v>
      </c>
      <c r="D2475" s="19" t="s">
        <v>3251</v>
      </c>
      <c r="E2475" s="2">
        <v>80</v>
      </c>
    </row>
    <row r="2476" spans="1:5" ht="18" customHeight="1">
      <c r="A2476" s="1">
        <v>2473</v>
      </c>
      <c r="B2476" s="1" t="s">
        <v>890</v>
      </c>
      <c r="C2476" s="1">
        <v>77</v>
      </c>
      <c r="D2476" s="19" t="s">
        <v>3393</v>
      </c>
      <c r="E2476" s="2">
        <v>80</v>
      </c>
    </row>
    <row r="2477" spans="1:5" ht="18" customHeight="1">
      <c r="A2477" s="1">
        <v>2474</v>
      </c>
      <c r="B2477" s="1" t="s">
        <v>1582</v>
      </c>
      <c r="C2477" s="1">
        <v>77</v>
      </c>
      <c r="D2477" s="19" t="s">
        <v>1578</v>
      </c>
      <c r="E2477" s="2">
        <v>80</v>
      </c>
    </row>
    <row r="2478" spans="1:5" ht="18" customHeight="1">
      <c r="A2478" s="1">
        <v>2475</v>
      </c>
      <c r="B2478" s="1" t="s">
        <v>273</v>
      </c>
      <c r="C2478" s="1">
        <v>77</v>
      </c>
      <c r="D2478" s="19" t="s">
        <v>3944</v>
      </c>
      <c r="E2478" s="2">
        <v>80</v>
      </c>
    </row>
    <row r="2479" spans="1:5" ht="18" customHeight="1">
      <c r="A2479" s="1">
        <v>2476</v>
      </c>
      <c r="B2479" s="1" t="s">
        <v>3747</v>
      </c>
      <c r="C2479" s="1">
        <v>77</v>
      </c>
      <c r="D2479" s="19" t="s">
        <v>3722</v>
      </c>
      <c r="E2479" s="1">
        <v>80</v>
      </c>
    </row>
    <row r="2480" spans="1:5" ht="18" customHeight="1">
      <c r="A2480" s="1">
        <v>2477</v>
      </c>
      <c r="B2480" s="1" t="s">
        <v>2863</v>
      </c>
      <c r="C2480" s="1">
        <v>77</v>
      </c>
      <c r="D2480" s="19" t="s">
        <v>2864</v>
      </c>
      <c r="E2480" s="2">
        <v>80</v>
      </c>
    </row>
    <row r="2481" spans="1:42" ht="18" customHeight="1">
      <c r="A2481" s="1">
        <v>2478</v>
      </c>
      <c r="B2481" s="1" t="s">
        <v>2729</v>
      </c>
      <c r="C2481" s="1">
        <v>77</v>
      </c>
      <c r="D2481" s="19" t="s">
        <v>2372</v>
      </c>
      <c r="E2481" s="2">
        <v>80</v>
      </c>
    </row>
    <row r="2482" spans="1:42" ht="18" customHeight="1">
      <c r="A2482" s="1">
        <v>2479</v>
      </c>
      <c r="B2482" s="1" t="s">
        <v>3075</v>
      </c>
      <c r="C2482" s="1">
        <v>77</v>
      </c>
      <c r="D2482" s="19" t="s">
        <v>2884</v>
      </c>
      <c r="E2482" s="2">
        <v>80</v>
      </c>
    </row>
    <row r="2483" spans="1:42" ht="18" customHeight="1">
      <c r="A2483" s="1">
        <v>2480</v>
      </c>
      <c r="B2483" s="1" t="s">
        <v>3114</v>
      </c>
      <c r="C2483" s="1">
        <v>78</v>
      </c>
      <c r="D2483" s="19" t="s">
        <v>3947</v>
      </c>
      <c r="E2483" s="2">
        <v>80</v>
      </c>
      <c r="AP2483" s="60"/>
    </row>
    <row r="2484" spans="1:42" ht="18" customHeight="1">
      <c r="A2484" s="1">
        <v>2481</v>
      </c>
      <c r="B2484" s="1" t="s">
        <v>1392</v>
      </c>
      <c r="C2484" s="1">
        <v>78</v>
      </c>
      <c r="D2484" s="19" t="s">
        <v>1388</v>
      </c>
      <c r="E2484" s="2">
        <v>80</v>
      </c>
      <c r="AP2484" s="61"/>
    </row>
    <row r="2485" spans="1:42" ht="18" customHeight="1">
      <c r="A2485" s="1">
        <v>2482</v>
      </c>
      <c r="B2485" s="1" t="s">
        <v>1096</v>
      </c>
      <c r="C2485" s="1">
        <v>78</v>
      </c>
      <c r="D2485" s="19" t="s">
        <v>1095</v>
      </c>
      <c r="E2485" s="2">
        <v>80</v>
      </c>
    </row>
    <row r="2486" spans="1:42" ht="18" customHeight="1">
      <c r="A2486" s="1">
        <v>2483</v>
      </c>
      <c r="B2486" s="1" t="s">
        <v>2475</v>
      </c>
      <c r="C2486" s="1">
        <v>78</v>
      </c>
      <c r="D2486" s="19" t="s">
        <v>56</v>
      </c>
      <c r="E2486" s="2">
        <v>80</v>
      </c>
    </row>
    <row r="2487" spans="1:42" ht="18" customHeight="1">
      <c r="A2487" s="1">
        <v>2484</v>
      </c>
      <c r="B2487" s="1" t="s">
        <v>1823</v>
      </c>
      <c r="C2487" s="1">
        <v>78</v>
      </c>
      <c r="D2487" s="19" t="s">
        <v>1820</v>
      </c>
      <c r="E2487" s="2">
        <v>80</v>
      </c>
    </row>
    <row r="2488" spans="1:42" ht="18" customHeight="1">
      <c r="A2488" s="1">
        <v>2485</v>
      </c>
      <c r="B2488" s="1" t="s">
        <v>2524</v>
      </c>
      <c r="C2488" s="1">
        <v>78</v>
      </c>
      <c r="D2488" s="19" t="s">
        <v>46</v>
      </c>
      <c r="E2488" s="2">
        <v>80</v>
      </c>
    </row>
    <row r="2489" spans="1:42" ht="18" customHeight="1">
      <c r="A2489" s="1">
        <v>2486</v>
      </c>
      <c r="B2489" s="1" t="s">
        <v>2838</v>
      </c>
      <c r="C2489" s="1">
        <v>78</v>
      </c>
      <c r="D2489" s="19" t="s">
        <v>2839</v>
      </c>
      <c r="E2489" s="2">
        <v>80</v>
      </c>
    </row>
    <row r="2490" spans="1:42" ht="18" customHeight="1">
      <c r="A2490" s="1">
        <v>2487</v>
      </c>
      <c r="B2490" s="1" t="s">
        <v>1081</v>
      </c>
      <c r="C2490" s="1">
        <v>78</v>
      </c>
      <c r="D2490" s="19" t="s">
        <v>251</v>
      </c>
      <c r="E2490" s="2">
        <v>80</v>
      </c>
    </row>
    <row r="2491" spans="1:42" ht="18" customHeight="1">
      <c r="A2491" s="1">
        <v>2488</v>
      </c>
      <c r="B2491" s="1" t="s">
        <v>1003</v>
      </c>
      <c r="C2491" s="1">
        <v>78</v>
      </c>
      <c r="D2491" s="19" t="s">
        <v>963</v>
      </c>
      <c r="E2491" s="2">
        <v>80</v>
      </c>
    </row>
    <row r="2492" spans="1:42" ht="18" customHeight="1">
      <c r="A2492" s="1">
        <v>2489</v>
      </c>
      <c r="B2492" s="1" t="s">
        <v>2840</v>
      </c>
      <c r="C2492" s="1">
        <v>78</v>
      </c>
      <c r="D2492" s="19" t="s">
        <v>2805</v>
      </c>
      <c r="E2492" s="2">
        <v>80</v>
      </c>
    </row>
    <row r="2493" spans="1:42" ht="18" customHeight="1">
      <c r="A2493" s="1">
        <v>2490</v>
      </c>
      <c r="B2493" s="1" t="s">
        <v>1002</v>
      </c>
      <c r="C2493" s="1">
        <v>78</v>
      </c>
      <c r="D2493" s="19" t="s">
        <v>989</v>
      </c>
      <c r="E2493" s="2">
        <v>80</v>
      </c>
    </row>
    <row r="2494" spans="1:42" ht="18" customHeight="1">
      <c r="A2494" s="1">
        <v>2491</v>
      </c>
      <c r="B2494" s="1" t="s">
        <v>2213</v>
      </c>
      <c r="C2494" s="1">
        <v>78</v>
      </c>
      <c r="D2494" s="19" t="s">
        <v>2841</v>
      </c>
      <c r="E2494" s="2">
        <v>80</v>
      </c>
    </row>
    <row r="2495" spans="1:42" ht="18" customHeight="1">
      <c r="A2495" s="1">
        <v>2492</v>
      </c>
      <c r="B2495" s="1" t="s">
        <v>1293</v>
      </c>
      <c r="C2495" s="1">
        <v>78</v>
      </c>
      <c r="D2495" s="19" t="s">
        <v>3862</v>
      </c>
      <c r="E2495" s="2">
        <v>80</v>
      </c>
    </row>
    <row r="2496" spans="1:42" ht="18" customHeight="1">
      <c r="A2496" s="1">
        <v>2493</v>
      </c>
      <c r="B2496" s="1" t="s">
        <v>1594</v>
      </c>
      <c r="C2496" s="1">
        <v>78</v>
      </c>
      <c r="D2496" s="19" t="s">
        <v>1593</v>
      </c>
      <c r="E2496" s="2">
        <v>80</v>
      </c>
    </row>
    <row r="2497" spans="1:42" s="44" customFormat="1" ht="18" customHeight="1">
      <c r="A2497" s="1">
        <v>2494</v>
      </c>
      <c r="B2497" s="1" t="s">
        <v>1573</v>
      </c>
      <c r="C2497" s="1">
        <v>78</v>
      </c>
      <c r="D2497" s="19" t="s">
        <v>1571</v>
      </c>
      <c r="E2497" s="2">
        <v>80</v>
      </c>
      <c r="F2497" s="12"/>
      <c r="G2497" s="12"/>
      <c r="H2497" s="12"/>
      <c r="I2497" s="12"/>
      <c r="J2497" s="12"/>
      <c r="K2497" s="12"/>
      <c r="L2497" s="12"/>
      <c r="M2497" s="12"/>
      <c r="N2497" s="12"/>
      <c r="O2497" s="12"/>
      <c r="P2497" s="12"/>
      <c r="Q2497" s="12"/>
      <c r="R2497" s="12"/>
      <c r="S2497" s="12"/>
      <c r="T2497" s="12"/>
      <c r="U2497" s="12"/>
      <c r="V2497" s="12"/>
      <c r="W2497" s="12"/>
      <c r="X2497" s="12"/>
      <c r="Y2497" s="12"/>
      <c r="Z2497" s="12"/>
      <c r="AA2497" s="12"/>
      <c r="AB2497" s="12"/>
      <c r="AC2497" s="12"/>
      <c r="AD2497" s="12"/>
      <c r="AE2497" s="12"/>
      <c r="AF2497" s="12"/>
      <c r="AG2497" s="12"/>
      <c r="AH2497" s="12"/>
      <c r="AI2497" s="12"/>
      <c r="AJ2497" s="12"/>
      <c r="AK2497" s="12"/>
      <c r="AL2497" s="12"/>
      <c r="AM2497" s="12"/>
      <c r="AN2497" s="12"/>
      <c r="AO2497" s="12"/>
      <c r="AP2497" s="12"/>
    </row>
    <row r="2498" spans="1:42" ht="18" customHeight="1">
      <c r="A2498" s="1">
        <v>2495</v>
      </c>
      <c r="B2498" s="1" t="s">
        <v>2469</v>
      </c>
      <c r="C2498" s="1">
        <v>78</v>
      </c>
      <c r="D2498" s="19" t="s">
        <v>60</v>
      </c>
      <c r="E2498" s="2">
        <v>80</v>
      </c>
    </row>
    <row r="2499" spans="1:42" ht="18" customHeight="1">
      <c r="A2499" s="1">
        <v>2496</v>
      </c>
      <c r="B2499" s="1" t="s">
        <v>2842</v>
      </c>
      <c r="C2499" s="1">
        <v>78</v>
      </c>
      <c r="D2499" s="19" t="s">
        <v>2793</v>
      </c>
      <c r="E2499" s="2">
        <v>80</v>
      </c>
    </row>
    <row r="2500" spans="1:42" ht="18" customHeight="1">
      <c r="A2500" s="1">
        <v>2497</v>
      </c>
      <c r="B2500" s="23" t="s">
        <v>1023</v>
      </c>
      <c r="C2500" s="23">
        <v>78</v>
      </c>
      <c r="D2500" s="19" t="s">
        <v>1010</v>
      </c>
      <c r="E2500" s="2">
        <v>80</v>
      </c>
    </row>
    <row r="2501" spans="1:42" ht="18" customHeight="1">
      <c r="A2501" s="1">
        <v>2498</v>
      </c>
      <c r="B2501" s="1" t="s">
        <v>1813</v>
      </c>
      <c r="C2501" s="1">
        <v>78</v>
      </c>
      <c r="D2501" s="19" t="s">
        <v>177</v>
      </c>
      <c r="E2501" s="2">
        <v>80</v>
      </c>
    </row>
    <row r="2502" spans="1:42" ht="18" customHeight="1">
      <c r="A2502" s="1">
        <v>2499</v>
      </c>
      <c r="B2502" s="1" t="s">
        <v>562</v>
      </c>
      <c r="C2502" s="1">
        <v>78</v>
      </c>
      <c r="D2502" s="19" t="s">
        <v>560</v>
      </c>
      <c r="E2502" s="2">
        <v>80</v>
      </c>
    </row>
    <row r="2503" spans="1:42" ht="18" customHeight="1">
      <c r="A2503" s="1">
        <v>2500</v>
      </c>
      <c r="B2503" s="1" t="s">
        <v>1354</v>
      </c>
      <c r="C2503" s="1">
        <v>78</v>
      </c>
      <c r="D2503" s="19" t="s">
        <v>1353</v>
      </c>
      <c r="E2503" s="2">
        <v>80</v>
      </c>
    </row>
    <row r="2504" spans="1:42" ht="18" customHeight="1">
      <c r="A2504" s="1">
        <v>2501</v>
      </c>
      <c r="B2504" s="1" t="s">
        <v>1118</v>
      </c>
      <c r="C2504" s="1">
        <v>78</v>
      </c>
      <c r="D2504" s="19" t="s">
        <v>1116</v>
      </c>
      <c r="E2504" s="2">
        <v>80</v>
      </c>
    </row>
    <row r="2505" spans="1:42" ht="18" customHeight="1">
      <c r="A2505" s="1">
        <v>2502</v>
      </c>
      <c r="B2505" s="1" t="s">
        <v>3327</v>
      </c>
      <c r="C2505" s="1">
        <v>78</v>
      </c>
      <c r="D2505" s="19" t="s">
        <v>3812</v>
      </c>
      <c r="E2505" s="2">
        <v>80</v>
      </c>
    </row>
    <row r="2506" spans="1:42" ht="18" customHeight="1">
      <c r="A2506" s="1">
        <v>2503</v>
      </c>
      <c r="B2506" s="1" t="s">
        <v>1174</v>
      </c>
      <c r="C2506" s="1">
        <v>79</v>
      </c>
      <c r="D2506" s="19" t="s">
        <v>3764</v>
      </c>
      <c r="E2506" s="2">
        <v>80</v>
      </c>
    </row>
    <row r="2507" spans="1:42" ht="18" customHeight="1">
      <c r="A2507" s="1">
        <v>2504</v>
      </c>
      <c r="B2507" s="18" t="s">
        <v>3460</v>
      </c>
      <c r="C2507" s="24">
        <v>78</v>
      </c>
      <c r="D2507" s="19" t="s">
        <v>3213</v>
      </c>
      <c r="E2507" s="18">
        <v>80</v>
      </c>
      <c r="AP2507" s="59"/>
    </row>
    <row r="2508" spans="1:42" s="59" customFormat="1" ht="18" customHeight="1">
      <c r="A2508" s="1">
        <v>2505</v>
      </c>
      <c r="B2508" s="19" t="s">
        <v>1370</v>
      </c>
      <c r="C2508" s="19">
        <v>79</v>
      </c>
      <c r="D2508" s="19" t="s">
        <v>1368</v>
      </c>
      <c r="E2508" s="20">
        <v>80</v>
      </c>
      <c r="F2508" s="12"/>
      <c r="G2508" s="12"/>
      <c r="H2508" s="12"/>
      <c r="I2508" s="12"/>
      <c r="J2508" s="12"/>
      <c r="K2508" s="12"/>
      <c r="L2508" s="12"/>
      <c r="M2508" s="12"/>
      <c r="N2508" s="12"/>
      <c r="O2508" s="12"/>
      <c r="P2508" s="12"/>
      <c r="Q2508" s="12"/>
      <c r="R2508" s="12"/>
      <c r="S2508" s="12"/>
      <c r="T2508" s="12"/>
      <c r="U2508" s="12"/>
      <c r="V2508" s="12"/>
      <c r="W2508" s="12"/>
      <c r="X2508" s="12"/>
      <c r="Y2508" s="12"/>
      <c r="Z2508" s="12"/>
      <c r="AA2508" s="12"/>
      <c r="AB2508" s="12"/>
      <c r="AC2508" s="12"/>
      <c r="AD2508" s="12"/>
      <c r="AE2508" s="12"/>
      <c r="AF2508" s="12"/>
      <c r="AG2508" s="12"/>
      <c r="AH2508" s="12"/>
      <c r="AI2508" s="12"/>
      <c r="AJ2508" s="12"/>
      <c r="AK2508" s="12"/>
      <c r="AL2508" s="12"/>
      <c r="AM2508" s="12"/>
      <c r="AN2508" s="12"/>
      <c r="AO2508" s="12"/>
      <c r="AP2508" s="12"/>
    </row>
    <row r="2509" spans="1:42" s="59" customFormat="1" ht="18" customHeight="1">
      <c r="A2509" s="1">
        <v>2506</v>
      </c>
      <c r="B2509" s="19" t="s">
        <v>2813</v>
      </c>
      <c r="C2509" s="19">
        <v>79</v>
      </c>
      <c r="D2509" s="19" t="s">
        <v>2741</v>
      </c>
      <c r="E2509" s="20">
        <v>80</v>
      </c>
      <c r="F2509" s="12"/>
      <c r="G2509" s="12"/>
      <c r="H2509" s="12"/>
      <c r="I2509" s="12"/>
      <c r="J2509" s="12"/>
      <c r="K2509" s="12"/>
      <c r="L2509" s="12"/>
      <c r="M2509" s="12"/>
      <c r="N2509" s="12"/>
      <c r="O2509" s="12"/>
      <c r="P2509" s="12"/>
      <c r="Q2509" s="12"/>
      <c r="R2509" s="12"/>
      <c r="S2509" s="12"/>
      <c r="T2509" s="12"/>
      <c r="U2509" s="12"/>
      <c r="V2509" s="12"/>
      <c r="W2509" s="12"/>
      <c r="X2509" s="12"/>
      <c r="Y2509" s="12"/>
      <c r="Z2509" s="12"/>
      <c r="AA2509" s="12"/>
      <c r="AB2509" s="12"/>
      <c r="AC2509" s="12"/>
      <c r="AD2509" s="12"/>
      <c r="AE2509" s="12"/>
      <c r="AF2509" s="12"/>
      <c r="AG2509" s="12"/>
      <c r="AH2509" s="12"/>
      <c r="AI2509" s="12"/>
      <c r="AJ2509" s="12"/>
      <c r="AK2509" s="12"/>
      <c r="AL2509" s="12"/>
      <c r="AM2509" s="12"/>
      <c r="AN2509" s="12"/>
      <c r="AO2509" s="12"/>
      <c r="AP2509" s="12"/>
    </row>
    <row r="2510" spans="1:42" s="59" customFormat="1" ht="18" customHeight="1">
      <c r="A2510" s="1">
        <v>2507</v>
      </c>
      <c r="B2510" s="19" t="s">
        <v>2814</v>
      </c>
      <c r="C2510" s="19">
        <v>79</v>
      </c>
      <c r="D2510" s="19" t="s">
        <v>2815</v>
      </c>
      <c r="E2510" s="20">
        <v>80</v>
      </c>
      <c r="F2510" s="12"/>
      <c r="G2510" s="12"/>
      <c r="H2510" s="12"/>
      <c r="I2510" s="12"/>
      <c r="J2510" s="12"/>
      <c r="K2510" s="12"/>
      <c r="L2510" s="12"/>
      <c r="M2510" s="12"/>
      <c r="N2510" s="12"/>
      <c r="O2510" s="12"/>
      <c r="P2510" s="12"/>
      <c r="Q2510" s="12"/>
      <c r="R2510" s="12"/>
      <c r="S2510" s="12"/>
      <c r="T2510" s="12"/>
      <c r="U2510" s="12"/>
      <c r="V2510" s="12"/>
      <c r="W2510" s="12"/>
      <c r="X2510" s="12"/>
      <c r="Y2510" s="12"/>
      <c r="Z2510" s="12"/>
      <c r="AA2510" s="12"/>
      <c r="AB2510" s="12"/>
      <c r="AC2510" s="12"/>
      <c r="AD2510" s="12"/>
      <c r="AE2510" s="12"/>
      <c r="AF2510" s="12"/>
      <c r="AG2510" s="12"/>
      <c r="AH2510" s="12"/>
      <c r="AI2510" s="12"/>
      <c r="AJ2510" s="12"/>
      <c r="AK2510" s="12"/>
      <c r="AL2510" s="12"/>
      <c r="AM2510" s="12"/>
      <c r="AN2510" s="12"/>
      <c r="AO2510" s="12"/>
      <c r="AP2510" s="12"/>
    </row>
    <row r="2511" spans="1:42" s="59" customFormat="1" ht="18" customHeight="1">
      <c r="A2511" s="1">
        <v>2508</v>
      </c>
      <c r="B2511" s="19" t="s">
        <v>3646</v>
      </c>
      <c r="C2511" s="19">
        <v>79</v>
      </c>
      <c r="D2511" s="19" t="s">
        <v>245</v>
      </c>
      <c r="E2511" s="20">
        <v>80</v>
      </c>
      <c r="F2511" s="12"/>
      <c r="G2511" s="12"/>
      <c r="H2511" s="12"/>
      <c r="I2511" s="12"/>
      <c r="J2511" s="12"/>
      <c r="K2511" s="12"/>
      <c r="L2511" s="12"/>
      <c r="M2511" s="12"/>
      <c r="N2511" s="12"/>
      <c r="O2511" s="12"/>
      <c r="P2511" s="12"/>
      <c r="Q2511" s="12"/>
      <c r="R2511" s="12"/>
      <c r="S2511" s="12"/>
      <c r="T2511" s="12"/>
      <c r="U2511" s="12"/>
      <c r="V2511" s="12"/>
      <c r="W2511" s="12"/>
      <c r="X2511" s="12"/>
      <c r="Y2511" s="12"/>
      <c r="Z2511" s="12"/>
      <c r="AA2511" s="12"/>
      <c r="AB2511" s="12"/>
      <c r="AC2511" s="12"/>
      <c r="AD2511" s="12"/>
      <c r="AE2511" s="12"/>
      <c r="AF2511" s="12"/>
      <c r="AG2511" s="12"/>
      <c r="AH2511" s="12"/>
      <c r="AI2511" s="12"/>
      <c r="AJ2511" s="12"/>
      <c r="AK2511" s="12"/>
      <c r="AL2511" s="12"/>
      <c r="AM2511" s="12"/>
      <c r="AN2511" s="12"/>
      <c r="AO2511" s="12"/>
      <c r="AP2511" s="12"/>
    </row>
    <row r="2512" spans="1:42" s="59" customFormat="1" ht="18" customHeight="1">
      <c r="A2512" s="1">
        <v>2509</v>
      </c>
      <c r="B2512" s="19" t="s">
        <v>2287</v>
      </c>
      <c r="C2512" s="19">
        <v>79</v>
      </c>
      <c r="D2512" s="19" t="s">
        <v>101</v>
      </c>
      <c r="E2512" s="20">
        <v>80</v>
      </c>
      <c r="F2512" s="12"/>
      <c r="G2512" s="12"/>
      <c r="H2512" s="12"/>
      <c r="I2512" s="12"/>
      <c r="J2512" s="12"/>
      <c r="K2512" s="12"/>
      <c r="L2512" s="12"/>
      <c r="M2512" s="12"/>
      <c r="N2512" s="12"/>
      <c r="O2512" s="12"/>
      <c r="P2512" s="12"/>
      <c r="Q2512" s="12"/>
      <c r="R2512" s="12"/>
      <c r="S2512" s="12"/>
      <c r="T2512" s="12"/>
      <c r="U2512" s="12"/>
      <c r="V2512" s="12"/>
      <c r="W2512" s="12"/>
      <c r="X2512" s="12"/>
      <c r="Y2512" s="12"/>
      <c r="Z2512" s="12"/>
      <c r="AA2512" s="12"/>
      <c r="AB2512" s="12"/>
      <c r="AC2512" s="12"/>
      <c r="AD2512" s="12"/>
      <c r="AE2512" s="12"/>
      <c r="AF2512" s="12"/>
      <c r="AG2512" s="12"/>
      <c r="AH2512" s="12"/>
      <c r="AI2512" s="12"/>
      <c r="AJ2512" s="12"/>
      <c r="AK2512" s="12"/>
      <c r="AL2512" s="12"/>
      <c r="AM2512" s="12"/>
      <c r="AN2512" s="12"/>
      <c r="AO2512" s="12"/>
      <c r="AP2512" s="12"/>
    </row>
    <row r="2513" spans="1:42" s="59" customFormat="1" ht="18" customHeight="1">
      <c r="A2513" s="1">
        <v>2510</v>
      </c>
      <c r="B2513" s="19" t="s">
        <v>2816</v>
      </c>
      <c r="C2513" s="19">
        <v>79</v>
      </c>
      <c r="D2513" s="19" t="s">
        <v>2791</v>
      </c>
      <c r="E2513" s="20">
        <v>80</v>
      </c>
      <c r="F2513" s="12"/>
      <c r="G2513" s="12"/>
      <c r="H2513" s="12"/>
      <c r="I2513" s="12"/>
      <c r="J2513" s="12"/>
      <c r="K2513" s="12"/>
      <c r="L2513" s="12"/>
      <c r="M2513" s="12"/>
      <c r="N2513" s="12"/>
      <c r="O2513" s="12"/>
      <c r="P2513" s="12"/>
      <c r="Q2513" s="12"/>
      <c r="R2513" s="12"/>
      <c r="S2513" s="12"/>
      <c r="T2513" s="12"/>
      <c r="U2513" s="12"/>
      <c r="V2513" s="12"/>
      <c r="W2513" s="12"/>
      <c r="X2513" s="12"/>
      <c r="Y2513" s="12"/>
      <c r="Z2513" s="12"/>
      <c r="AA2513" s="12"/>
      <c r="AB2513" s="12"/>
      <c r="AC2513" s="12"/>
      <c r="AD2513" s="12"/>
      <c r="AE2513" s="12"/>
      <c r="AF2513" s="12"/>
      <c r="AG2513" s="12"/>
      <c r="AH2513" s="12"/>
      <c r="AI2513" s="12"/>
      <c r="AJ2513" s="12"/>
      <c r="AK2513" s="12"/>
      <c r="AL2513" s="12"/>
      <c r="AM2513" s="12"/>
      <c r="AN2513" s="12"/>
      <c r="AO2513" s="12"/>
      <c r="AP2513" s="12"/>
    </row>
    <row r="2514" spans="1:42" s="59" customFormat="1" ht="18" customHeight="1">
      <c r="A2514" s="1">
        <v>2511</v>
      </c>
      <c r="B2514" s="19" t="s">
        <v>2817</v>
      </c>
      <c r="C2514" s="19">
        <v>79</v>
      </c>
      <c r="D2514" s="19" t="s">
        <v>2766</v>
      </c>
      <c r="E2514" s="20">
        <v>80</v>
      </c>
      <c r="F2514" s="12"/>
      <c r="G2514" s="12"/>
      <c r="H2514" s="12"/>
      <c r="I2514" s="12"/>
      <c r="J2514" s="12"/>
      <c r="K2514" s="12"/>
      <c r="L2514" s="12"/>
      <c r="M2514" s="12"/>
      <c r="N2514" s="12"/>
      <c r="O2514" s="12"/>
      <c r="P2514" s="12"/>
      <c r="Q2514" s="12"/>
      <c r="R2514" s="12"/>
      <c r="S2514" s="12"/>
      <c r="T2514" s="12"/>
      <c r="U2514" s="12"/>
      <c r="V2514" s="12"/>
      <c r="W2514" s="12"/>
      <c r="X2514" s="12"/>
      <c r="Y2514" s="12"/>
      <c r="Z2514" s="12"/>
      <c r="AA2514" s="12"/>
      <c r="AB2514" s="12"/>
      <c r="AC2514" s="12"/>
      <c r="AD2514" s="12"/>
      <c r="AE2514" s="12"/>
      <c r="AF2514" s="12"/>
      <c r="AG2514" s="12"/>
      <c r="AH2514" s="12"/>
      <c r="AI2514" s="12"/>
      <c r="AJ2514" s="12"/>
      <c r="AK2514" s="12"/>
      <c r="AL2514" s="12"/>
      <c r="AM2514" s="12"/>
      <c r="AN2514" s="12"/>
      <c r="AO2514" s="12"/>
      <c r="AP2514" s="12"/>
    </row>
    <row r="2515" spans="1:42" s="59" customFormat="1" ht="18" customHeight="1">
      <c r="A2515" s="1">
        <v>2512</v>
      </c>
      <c r="B2515" s="19" t="s">
        <v>885</v>
      </c>
      <c r="C2515" s="19">
        <v>78</v>
      </c>
      <c r="D2515" s="19" t="s">
        <v>3286</v>
      </c>
      <c r="E2515" s="20">
        <v>80</v>
      </c>
      <c r="F2515" s="12"/>
      <c r="G2515" s="12"/>
      <c r="H2515" s="12"/>
      <c r="I2515" s="12"/>
      <c r="J2515" s="12"/>
      <c r="K2515" s="12"/>
      <c r="L2515" s="12"/>
      <c r="M2515" s="12"/>
      <c r="N2515" s="12"/>
      <c r="O2515" s="12"/>
      <c r="P2515" s="12"/>
      <c r="Q2515" s="12"/>
      <c r="R2515" s="12"/>
      <c r="S2515" s="12"/>
      <c r="T2515" s="12"/>
      <c r="U2515" s="12"/>
      <c r="V2515" s="12"/>
      <c r="W2515" s="12"/>
      <c r="X2515" s="12"/>
      <c r="Y2515" s="12"/>
      <c r="Z2515" s="12"/>
      <c r="AA2515" s="12"/>
      <c r="AB2515" s="12"/>
      <c r="AC2515" s="12"/>
      <c r="AD2515" s="12"/>
      <c r="AE2515" s="12"/>
      <c r="AF2515" s="12"/>
      <c r="AG2515" s="12"/>
      <c r="AH2515" s="12"/>
      <c r="AI2515" s="12"/>
      <c r="AJ2515" s="12"/>
      <c r="AK2515" s="12"/>
      <c r="AL2515" s="12"/>
      <c r="AM2515" s="12"/>
      <c r="AN2515" s="12"/>
      <c r="AO2515" s="12"/>
      <c r="AP2515" s="12"/>
    </row>
    <row r="2516" spans="1:42" s="59" customFormat="1" ht="18" customHeight="1">
      <c r="A2516" s="1">
        <v>2513</v>
      </c>
      <c r="B2516" s="19" t="s">
        <v>1450</v>
      </c>
      <c r="C2516" s="19">
        <v>78</v>
      </c>
      <c r="D2516" s="19" t="s">
        <v>226</v>
      </c>
      <c r="E2516" s="20">
        <v>80</v>
      </c>
      <c r="F2516" s="12"/>
      <c r="G2516" s="12"/>
      <c r="H2516" s="12"/>
      <c r="I2516" s="12"/>
      <c r="J2516" s="12"/>
      <c r="K2516" s="12"/>
      <c r="L2516" s="12"/>
      <c r="M2516" s="12"/>
      <c r="N2516" s="12"/>
      <c r="O2516" s="12"/>
      <c r="P2516" s="12"/>
      <c r="Q2516" s="12"/>
      <c r="R2516" s="12"/>
      <c r="S2516" s="12"/>
      <c r="T2516" s="12"/>
      <c r="U2516" s="12"/>
      <c r="V2516" s="12"/>
      <c r="W2516" s="12"/>
      <c r="X2516" s="12"/>
      <c r="Y2516" s="12"/>
      <c r="Z2516" s="12"/>
      <c r="AA2516" s="12"/>
      <c r="AB2516" s="12"/>
      <c r="AC2516" s="12"/>
      <c r="AD2516" s="12"/>
      <c r="AE2516" s="12"/>
      <c r="AF2516" s="12"/>
      <c r="AG2516" s="12"/>
      <c r="AH2516" s="12"/>
      <c r="AI2516" s="12"/>
      <c r="AJ2516" s="12"/>
      <c r="AK2516" s="12"/>
      <c r="AL2516" s="12"/>
      <c r="AM2516" s="12"/>
      <c r="AN2516" s="12"/>
      <c r="AO2516" s="12"/>
      <c r="AP2516" s="12"/>
    </row>
    <row r="2517" spans="1:42" s="59" customFormat="1" ht="18" customHeight="1">
      <c r="A2517" s="1">
        <v>2514</v>
      </c>
      <c r="B2517" s="19" t="s">
        <v>1713</v>
      </c>
      <c r="C2517" s="19">
        <v>78</v>
      </c>
      <c r="D2517" s="19" t="s">
        <v>1708</v>
      </c>
      <c r="E2517" s="20">
        <v>80</v>
      </c>
      <c r="F2517" s="12"/>
      <c r="G2517" s="12"/>
      <c r="H2517" s="12"/>
      <c r="I2517" s="12"/>
      <c r="J2517" s="12"/>
      <c r="K2517" s="12"/>
      <c r="L2517" s="12"/>
      <c r="M2517" s="12"/>
      <c r="N2517" s="12"/>
      <c r="O2517" s="12"/>
      <c r="P2517" s="12"/>
      <c r="Q2517" s="12"/>
      <c r="R2517" s="12"/>
      <c r="S2517" s="12"/>
      <c r="T2517" s="12"/>
      <c r="U2517" s="12"/>
      <c r="V2517" s="12"/>
      <c r="W2517" s="12"/>
      <c r="X2517" s="12"/>
      <c r="Y2517" s="12"/>
      <c r="Z2517" s="12"/>
      <c r="AA2517" s="12"/>
      <c r="AB2517" s="12"/>
      <c r="AC2517" s="12"/>
      <c r="AD2517" s="12"/>
      <c r="AE2517" s="12"/>
      <c r="AF2517" s="12"/>
      <c r="AG2517" s="12"/>
      <c r="AH2517" s="12"/>
      <c r="AI2517" s="12"/>
      <c r="AJ2517" s="12"/>
      <c r="AK2517" s="12"/>
      <c r="AL2517" s="12"/>
      <c r="AM2517" s="12"/>
      <c r="AN2517" s="12"/>
      <c r="AO2517" s="12"/>
      <c r="AP2517" s="12"/>
    </row>
    <row r="2518" spans="1:42" s="59" customFormat="1" ht="18" customHeight="1">
      <c r="A2518" s="1">
        <v>2515</v>
      </c>
      <c r="B2518" s="19" t="s">
        <v>95</v>
      </c>
      <c r="C2518" s="19">
        <v>78</v>
      </c>
      <c r="D2518" s="19" t="s">
        <v>3863</v>
      </c>
      <c r="E2518" s="20">
        <v>80</v>
      </c>
      <c r="F2518" s="12"/>
      <c r="G2518" s="12"/>
      <c r="H2518" s="12"/>
      <c r="I2518" s="12"/>
      <c r="J2518" s="12"/>
      <c r="K2518" s="12"/>
      <c r="L2518" s="12"/>
      <c r="M2518" s="12"/>
      <c r="N2518" s="12"/>
      <c r="O2518" s="12"/>
      <c r="P2518" s="12"/>
      <c r="Q2518" s="12"/>
      <c r="R2518" s="12"/>
      <c r="S2518" s="12"/>
      <c r="T2518" s="12"/>
      <c r="U2518" s="12"/>
      <c r="V2518" s="12"/>
      <c r="W2518" s="12"/>
      <c r="X2518" s="12"/>
      <c r="Y2518" s="12"/>
      <c r="Z2518" s="12"/>
      <c r="AA2518" s="12"/>
      <c r="AB2518" s="12"/>
      <c r="AC2518" s="12"/>
      <c r="AD2518" s="12"/>
      <c r="AE2518" s="12"/>
      <c r="AF2518" s="12"/>
      <c r="AG2518" s="12"/>
      <c r="AH2518" s="12"/>
      <c r="AI2518" s="12"/>
      <c r="AJ2518" s="12"/>
      <c r="AK2518" s="12"/>
      <c r="AL2518" s="12"/>
      <c r="AM2518" s="12"/>
      <c r="AN2518" s="12"/>
      <c r="AO2518" s="12"/>
      <c r="AP2518" s="12"/>
    </row>
    <row r="2519" spans="1:42" ht="18" customHeight="1">
      <c r="A2519" s="1">
        <v>2516</v>
      </c>
      <c r="B2519" s="19" t="s">
        <v>2589</v>
      </c>
      <c r="C2519" s="19">
        <v>78</v>
      </c>
      <c r="D2519" s="19" t="s">
        <v>32</v>
      </c>
      <c r="E2519" s="20">
        <v>80</v>
      </c>
    </row>
    <row r="2520" spans="1:42" ht="18" customHeight="1">
      <c r="A2520" s="1">
        <v>2517</v>
      </c>
      <c r="B2520" s="23" t="s">
        <v>1419</v>
      </c>
      <c r="C2520" s="23">
        <v>78</v>
      </c>
      <c r="D2520" s="19" t="s">
        <v>1417</v>
      </c>
      <c r="E2520" s="20">
        <v>80</v>
      </c>
    </row>
    <row r="2521" spans="1:42" ht="18" customHeight="1">
      <c r="A2521" s="1">
        <v>2518</v>
      </c>
      <c r="B2521" s="20" t="s">
        <v>3427</v>
      </c>
      <c r="C2521" s="19">
        <v>78</v>
      </c>
      <c r="D2521" s="19" t="s">
        <v>3464</v>
      </c>
      <c r="E2521" s="20">
        <v>80</v>
      </c>
    </row>
    <row r="2522" spans="1:42" ht="18" customHeight="1">
      <c r="A2522" s="1">
        <v>2519</v>
      </c>
      <c r="B2522" s="19" t="s">
        <v>2317</v>
      </c>
      <c r="C2522" s="19">
        <v>78</v>
      </c>
      <c r="D2522" s="19" t="s">
        <v>62</v>
      </c>
      <c r="E2522" s="20">
        <v>80</v>
      </c>
    </row>
    <row r="2523" spans="1:42" ht="18" customHeight="1">
      <c r="A2523" s="1">
        <v>2520</v>
      </c>
      <c r="B2523" s="19" t="s">
        <v>2569</v>
      </c>
      <c r="C2523" s="19">
        <v>78</v>
      </c>
      <c r="D2523" s="19" t="s">
        <v>37</v>
      </c>
      <c r="E2523" s="20">
        <v>80</v>
      </c>
    </row>
    <row r="2524" spans="1:42" ht="18" customHeight="1">
      <c r="A2524" s="1">
        <v>2521</v>
      </c>
      <c r="B2524" s="19" t="s">
        <v>2818</v>
      </c>
      <c r="C2524" s="19">
        <v>78</v>
      </c>
      <c r="D2524" s="19" t="s">
        <v>2784</v>
      </c>
      <c r="E2524" s="20">
        <v>80</v>
      </c>
    </row>
    <row r="2525" spans="1:42" s="44" customFormat="1" ht="18" customHeight="1">
      <c r="A2525" s="1">
        <v>2522</v>
      </c>
      <c r="B2525" s="1" t="s">
        <v>1597</v>
      </c>
      <c r="C2525" s="1">
        <v>78</v>
      </c>
      <c r="D2525" s="19" t="s">
        <v>216</v>
      </c>
      <c r="E2525" s="20">
        <v>80</v>
      </c>
      <c r="F2525" s="12"/>
      <c r="G2525" s="12"/>
      <c r="H2525" s="12"/>
      <c r="I2525" s="12"/>
      <c r="J2525" s="12"/>
      <c r="K2525" s="12"/>
      <c r="L2525" s="12"/>
      <c r="M2525" s="12"/>
      <c r="N2525" s="12"/>
      <c r="O2525" s="12"/>
      <c r="P2525" s="12"/>
      <c r="Q2525" s="12"/>
      <c r="R2525" s="12"/>
      <c r="S2525" s="12"/>
      <c r="T2525" s="12"/>
      <c r="U2525" s="12"/>
      <c r="V2525" s="12"/>
      <c r="W2525" s="12"/>
      <c r="X2525" s="12"/>
      <c r="Y2525" s="12"/>
      <c r="Z2525" s="12"/>
      <c r="AA2525" s="12"/>
      <c r="AB2525" s="12"/>
      <c r="AC2525" s="12"/>
      <c r="AD2525" s="12"/>
      <c r="AE2525" s="12"/>
      <c r="AF2525" s="12"/>
      <c r="AG2525" s="12"/>
      <c r="AH2525" s="12"/>
      <c r="AI2525" s="12"/>
      <c r="AJ2525" s="12"/>
      <c r="AK2525" s="12"/>
      <c r="AL2525" s="12"/>
      <c r="AM2525" s="12"/>
      <c r="AN2525" s="12"/>
      <c r="AO2525" s="12"/>
      <c r="AP2525" s="12"/>
    </row>
    <row r="2526" spans="1:42" ht="18" customHeight="1">
      <c r="A2526" s="1">
        <v>2523</v>
      </c>
      <c r="B2526" s="1" t="s">
        <v>1404</v>
      </c>
      <c r="C2526" s="1">
        <v>78</v>
      </c>
      <c r="D2526" s="19" t="s">
        <v>1223</v>
      </c>
      <c r="E2526" s="20">
        <v>80</v>
      </c>
    </row>
    <row r="2527" spans="1:42" ht="18" customHeight="1">
      <c r="A2527" s="1">
        <v>2524</v>
      </c>
      <c r="B2527" s="1" t="s">
        <v>355</v>
      </c>
      <c r="C2527" s="1">
        <v>78</v>
      </c>
      <c r="D2527" s="19" t="s">
        <v>2738</v>
      </c>
      <c r="E2527" s="20">
        <v>80</v>
      </c>
    </row>
    <row r="2528" spans="1:42" ht="18" customHeight="1">
      <c r="A2528" s="1">
        <v>2525</v>
      </c>
      <c r="B2528" s="19" t="s">
        <v>2820</v>
      </c>
      <c r="C2528" s="19">
        <v>78</v>
      </c>
      <c r="D2528" s="19" t="s">
        <v>2750</v>
      </c>
      <c r="E2528" s="20">
        <v>80</v>
      </c>
    </row>
    <row r="2529" spans="1:42" ht="18" customHeight="1">
      <c r="A2529" s="1">
        <v>2526</v>
      </c>
      <c r="B2529" s="1" t="s">
        <v>274</v>
      </c>
      <c r="C2529" s="1">
        <v>78</v>
      </c>
      <c r="D2529" s="19" t="s">
        <v>3948</v>
      </c>
      <c r="E2529" s="2">
        <v>80</v>
      </c>
    </row>
    <row r="2530" spans="1:42" ht="18" customHeight="1">
      <c r="A2530" s="1">
        <v>2527</v>
      </c>
      <c r="B2530" s="1" t="s">
        <v>2821</v>
      </c>
      <c r="C2530" s="1">
        <v>78</v>
      </c>
      <c r="D2530" s="19" t="s">
        <v>2822</v>
      </c>
      <c r="E2530" s="2">
        <v>80</v>
      </c>
    </row>
    <row r="2531" spans="1:42" ht="18" customHeight="1">
      <c r="A2531" s="1">
        <v>2528</v>
      </c>
      <c r="B2531" s="1" t="s">
        <v>2196</v>
      </c>
      <c r="C2531" s="1">
        <v>78</v>
      </c>
      <c r="D2531" s="19" t="s">
        <v>2194</v>
      </c>
      <c r="E2531" s="2">
        <v>80</v>
      </c>
    </row>
    <row r="2532" spans="1:42" ht="18" customHeight="1">
      <c r="A2532" s="1">
        <v>2529</v>
      </c>
      <c r="B2532" s="1" t="s">
        <v>1119</v>
      </c>
      <c r="C2532" s="1">
        <v>78</v>
      </c>
      <c r="D2532" s="19" t="s">
        <v>1116</v>
      </c>
      <c r="E2532" s="2">
        <v>80</v>
      </c>
    </row>
    <row r="2533" spans="1:42" ht="18" customHeight="1">
      <c r="A2533" s="1">
        <v>2530</v>
      </c>
      <c r="B2533" s="19" t="s">
        <v>2823</v>
      </c>
      <c r="C2533" s="19">
        <v>78</v>
      </c>
      <c r="D2533" s="19" t="s">
        <v>2824</v>
      </c>
      <c r="E2533" s="2">
        <v>80</v>
      </c>
    </row>
    <row r="2534" spans="1:42" s="106" customFormat="1" ht="18" customHeight="1">
      <c r="A2534" s="1">
        <v>2531</v>
      </c>
      <c r="B2534" s="19" t="s">
        <v>2825</v>
      </c>
      <c r="C2534" s="19">
        <v>78</v>
      </c>
      <c r="D2534" s="19" t="s">
        <v>2826</v>
      </c>
      <c r="E2534" s="20">
        <v>80</v>
      </c>
      <c r="F2534" s="12"/>
      <c r="G2534" s="12"/>
      <c r="H2534" s="12"/>
      <c r="I2534" s="12"/>
      <c r="J2534" s="12"/>
      <c r="K2534" s="12"/>
      <c r="L2534" s="12"/>
      <c r="M2534" s="12"/>
      <c r="N2534" s="12"/>
      <c r="O2534" s="12"/>
      <c r="P2534" s="12"/>
      <c r="Q2534" s="12"/>
      <c r="R2534" s="12"/>
      <c r="S2534" s="12"/>
      <c r="T2534" s="12"/>
      <c r="U2534" s="12"/>
      <c r="V2534" s="12"/>
      <c r="W2534" s="12"/>
      <c r="X2534" s="12"/>
      <c r="Y2534" s="12"/>
      <c r="Z2534" s="12"/>
      <c r="AA2534" s="12"/>
      <c r="AB2534" s="12"/>
      <c r="AC2534" s="12"/>
      <c r="AD2534" s="12"/>
      <c r="AE2534" s="12"/>
      <c r="AF2534" s="12"/>
      <c r="AG2534" s="12"/>
      <c r="AH2534" s="12"/>
      <c r="AI2534" s="12"/>
      <c r="AJ2534" s="12"/>
      <c r="AK2534" s="12"/>
      <c r="AL2534" s="12"/>
      <c r="AM2534" s="12"/>
      <c r="AN2534" s="12"/>
      <c r="AO2534" s="12"/>
      <c r="AP2534" s="12"/>
    </row>
    <row r="2535" spans="1:42" ht="18" customHeight="1">
      <c r="A2535" s="1">
        <v>2532</v>
      </c>
      <c r="B2535" s="23" t="s">
        <v>1872</v>
      </c>
      <c r="C2535" s="30">
        <v>78</v>
      </c>
      <c r="D2535" s="19" t="s">
        <v>1870</v>
      </c>
      <c r="E2535" s="34">
        <v>80</v>
      </c>
    </row>
    <row r="2536" spans="1:42" ht="18" customHeight="1">
      <c r="A2536" s="1">
        <v>2533</v>
      </c>
      <c r="B2536" s="30" t="s">
        <v>580</v>
      </c>
      <c r="C2536" s="30">
        <v>78</v>
      </c>
      <c r="D2536" s="19" t="s">
        <v>579</v>
      </c>
      <c r="E2536" s="34">
        <v>80</v>
      </c>
    </row>
    <row r="2537" spans="1:42" ht="18" customHeight="1">
      <c r="A2537" s="1">
        <v>2534</v>
      </c>
      <c r="B2537" s="23" t="s">
        <v>2827</v>
      </c>
      <c r="C2537" s="30">
        <v>78</v>
      </c>
      <c r="D2537" s="19" t="s">
        <v>2762</v>
      </c>
      <c r="E2537" s="34">
        <v>80</v>
      </c>
    </row>
    <row r="2538" spans="1:42" ht="18" customHeight="1">
      <c r="A2538" s="1">
        <v>2535</v>
      </c>
      <c r="B2538" s="30" t="s">
        <v>1659</v>
      </c>
      <c r="C2538" s="30">
        <v>78</v>
      </c>
      <c r="D2538" s="19" t="s">
        <v>202</v>
      </c>
      <c r="E2538" s="33">
        <v>80</v>
      </c>
    </row>
    <row r="2539" spans="1:42" ht="18" customHeight="1">
      <c r="A2539" s="1">
        <v>2536</v>
      </c>
      <c r="B2539" s="31" t="s">
        <v>2602</v>
      </c>
      <c r="C2539" s="30">
        <v>78</v>
      </c>
      <c r="D2539" s="19" t="s">
        <v>27</v>
      </c>
      <c r="E2539" s="34">
        <v>80</v>
      </c>
    </row>
    <row r="2540" spans="1:42" ht="18" customHeight="1">
      <c r="A2540" s="1">
        <v>2537</v>
      </c>
      <c r="B2540" s="30" t="s">
        <v>1254</v>
      </c>
      <c r="C2540" s="30">
        <v>78</v>
      </c>
      <c r="D2540" s="19" t="s">
        <v>1252</v>
      </c>
      <c r="E2540" s="20">
        <v>80</v>
      </c>
    </row>
    <row r="2541" spans="1:42" s="28" customFormat="1" ht="18" customHeight="1">
      <c r="A2541" s="1">
        <v>2538</v>
      </c>
      <c r="B2541" s="23" t="s">
        <v>2445</v>
      </c>
      <c r="C2541" s="23">
        <v>78</v>
      </c>
      <c r="D2541" s="19" t="s">
        <v>65</v>
      </c>
      <c r="E2541" s="34">
        <v>80</v>
      </c>
      <c r="F2541" s="12"/>
      <c r="G2541" s="12"/>
      <c r="H2541" s="12"/>
      <c r="I2541" s="12"/>
      <c r="J2541" s="12"/>
      <c r="K2541" s="12"/>
      <c r="L2541" s="12"/>
      <c r="M2541" s="12"/>
      <c r="N2541" s="12"/>
      <c r="O2541" s="12"/>
      <c r="P2541" s="12"/>
      <c r="Q2541" s="12"/>
      <c r="R2541" s="12"/>
      <c r="S2541" s="12"/>
      <c r="T2541" s="12"/>
      <c r="U2541" s="12"/>
      <c r="V2541" s="12"/>
      <c r="W2541" s="12"/>
      <c r="X2541" s="12"/>
      <c r="Y2541" s="12"/>
      <c r="Z2541" s="12"/>
      <c r="AA2541" s="12"/>
      <c r="AB2541" s="12"/>
      <c r="AC2541" s="12"/>
      <c r="AD2541" s="12"/>
      <c r="AE2541" s="12"/>
      <c r="AF2541" s="12"/>
      <c r="AG2541" s="12"/>
      <c r="AH2541" s="12"/>
      <c r="AI2541" s="12"/>
      <c r="AJ2541" s="12"/>
      <c r="AK2541" s="12"/>
      <c r="AL2541" s="12"/>
      <c r="AM2541" s="12"/>
      <c r="AN2541" s="12"/>
      <c r="AO2541" s="12"/>
      <c r="AP2541" s="12"/>
    </row>
    <row r="2542" spans="1:42" s="28" customFormat="1" ht="18" customHeight="1">
      <c r="A2542" s="1">
        <v>2539</v>
      </c>
      <c r="B2542" s="19" t="s">
        <v>2828</v>
      </c>
      <c r="C2542" s="19">
        <v>78</v>
      </c>
      <c r="D2542" s="19" t="s">
        <v>2748</v>
      </c>
      <c r="E2542" s="34">
        <v>80</v>
      </c>
      <c r="F2542" s="12"/>
      <c r="G2542" s="12"/>
      <c r="H2542" s="12"/>
      <c r="I2542" s="12"/>
      <c r="J2542" s="12"/>
      <c r="K2542" s="12"/>
      <c r="L2542" s="12"/>
      <c r="M2542" s="12"/>
      <c r="N2542" s="12"/>
      <c r="O2542" s="12"/>
      <c r="P2542" s="12"/>
      <c r="Q2542" s="12"/>
      <c r="R2542" s="12"/>
      <c r="S2542" s="12"/>
      <c r="T2542" s="12"/>
      <c r="U2542" s="12"/>
      <c r="V2542" s="12"/>
      <c r="W2542" s="12"/>
      <c r="X2542" s="12"/>
      <c r="Y2542" s="12"/>
      <c r="Z2542" s="12"/>
      <c r="AA2542" s="12"/>
      <c r="AB2542" s="12"/>
      <c r="AC2542" s="12"/>
      <c r="AD2542" s="12"/>
      <c r="AE2542" s="12"/>
      <c r="AF2542" s="12"/>
      <c r="AG2542" s="12"/>
      <c r="AH2542" s="12"/>
      <c r="AI2542" s="12"/>
      <c r="AJ2542" s="12"/>
      <c r="AK2542" s="12"/>
      <c r="AL2542" s="12"/>
      <c r="AM2542" s="12"/>
      <c r="AN2542" s="12"/>
      <c r="AO2542" s="12"/>
      <c r="AP2542" s="12"/>
    </row>
    <row r="2543" spans="1:42" s="28" customFormat="1" ht="18" customHeight="1">
      <c r="A2543" s="1">
        <v>2540</v>
      </c>
      <c r="B2543" s="1" t="s">
        <v>1807</v>
      </c>
      <c r="C2543" s="1">
        <v>78</v>
      </c>
      <c r="D2543" s="19" t="s">
        <v>1806</v>
      </c>
      <c r="E2543" s="34">
        <v>80</v>
      </c>
      <c r="F2543" s="12"/>
      <c r="G2543" s="12"/>
      <c r="H2543" s="12"/>
      <c r="I2543" s="12"/>
      <c r="J2543" s="12"/>
      <c r="K2543" s="12"/>
      <c r="L2543" s="12"/>
      <c r="M2543" s="12"/>
      <c r="N2543" s="12"/>
      <c r="O2543" s="12"/>
      <c r="P2543" s="12"/>
      <c r="Q2543" s="12"/>
      <c r="R2543" s="12"/>
      <c r="S2543" s="12"/>
      <c r="T2543" s="12"/>
      <c r="U2543" s="12"/>
      <c r="V2543" s="12"/>
      <c r="W2543" s="12"/>
      <c r="X2543" s="12"/>
      <c r="Y2543" s="12"/>
      <c r="Z2543" s="12"/>
      <c r="AA2543" s="12"/>
      <c r="AB2543" s="12"/>
      <c r="AC2543" s="12"/>
      <c r="AD2543" s="12"/>
      <c r="AE2543" s="12"/>
      <c r="AF2543" s="12"/>
      <c r="AG2543" s="12"/>
      <c r="AH2543" s="12"/>
      <c r="AI2543" s="12"/>
      <c r="AJ2543" s="12"/>
      <c r="AK2543" s="12"/>
      <c r="AL2543" s="12"/>
      <c r="AM2543" s="12"/>
      <c r="AN2543" s="12"/>
      <c r="AO2543" s="12"/>
      <c r="AP2543" s="12"/>
    </row>
    <row r="2544" spans="1:42" s="107" customFormat="1" ht="18" customHeight="1">
      <c r="A2544" s="1">
        <v>2541</v>
      </c>
      <c r="B2544" s="1" t="s">
        <v>2022</v>
      </c>
      <c r="C2544" s="1">
        <v>78</v>
      </c>
      <c r="D2544" s="19" t="s">
        <v>146</v>
      </c>
      <c r="E2544" s="34">
        <v>80</v>
      </c>
      <c r="F2544" s="12"/>
      <c r="G2544" s="12"/>
      <c r="H2544" s="12"/>
      <c r="I2544" s="12"/>
      <c r="J2544" s="12"/>
      <c r="K2544" s="12"/>
      <c r="L2544" s="12"/>
      <c r="M2544" s="12"/>
      <c r="N2544" s="12"/>
      <c r="O2544" s="12"/>
      <c r="P2544" s="12"/>
      <c r="Q2544" s="12"/>
      <c r="R2544" s="12"/>
      <c r="S2544" s="12"/>
      <c r="T2544" s="12"/>
      <c r="U2544" s="12"/>
      <c r="V2544" s="12"/>
      <c r="W2544" s="12"/>
      <c r="X2544" s="12"/>
      <c r="Y2544" s="12"/>
      <c r="Z2544" s="12"/>
      <c r="AA2544" s="12"/>
      <c r="AB2544" s="12"/>
      <c r="AC2544" s="12"/>
      <c r="AD2544" s="12"/>
      <c r="AE2544" s="12"/>
      <c r="AF2544" s="12"/>
      <c r="AG2544" s="12"/>
      <c r="AH2544" s="12"/>
      <c r="AI2544" s="12"/>
      <c r="AJ2544" s="12"/>
      <c r="AK2544" s="12"/>
      <c r="AL2544" s="12"/>
      <c r="AM2544" s="12"/>
      <c r="AN2544" s="12"/>
      <c r="AO2544" s="12"/>
      <c r="AP2544" s="12"/>
    </row>
    <row r="2545" spans="1:42" s="28" customFormat="1" ht="18" customHeight="1">
      <c r="A2545" s="1">
        <v>2542</v>
      </c>
      <c r="B2545" s="19" t="s">
        <v>2526</v>
      </c>
      <c r="C2545" s="19">
        <v>78</v>
      </c>
      <c r="D2545" s="19" t="s">
        <v>2525</v>
      </c>
      <c r="E2545" s="34">
        <v>80</v>
      </c>
      <c r="F2545" s="12"/>
      <c r="G2545" s="12"/>
      <c r="H2545" s="12"/>
      <c r="I2545" s="12"/>
      <c r="J2545" s="12"/>
      <c r="K2545" s="12"/>
      <c r="L2545" s="12"/>
      <c r="M2545" s="12"/>
      <c r="N2545" s="12"/>
      <c r="O2545" s="12"/>
      <c r="P2545" s="12"/>
      <c r="Q2545" s="12"/>
      <c r="R2545" s="12"/>
      <c r="S2545" s="12"/>
      <c r="T2545" s="12"/>
      <c r="U2545" s="12"/>
      <c r="V2545" s="12"/>
      <c r="W2545" s="12"/>
      <c r="X2545" s="12"/>
      <c r="Y2545" s="12"/>
      <c r="Z2545" s="12"/>
      <c r="AA2545" s="12"/>
      <c r="AB2545" s="12"/>
      <c r="AC2545" s="12"/>
      <c r="AD2545" s="12"/>
      <c r="AE2545" s="12"/>
      <c r="AF2545" s="12"/>
      <c r="AG2545" s="12"/>
      <c r="AH2545" s="12"/>
      <c r="AI2545" s="12"/>
      <c r="AJ2545" s="12"/>
      <c r="AK2545" s="12"/>
      <c r="AL2545" s="12"/>
      <c r="AM2545" s="12"/>
      <c r="AN2545" s="12"/>
      <c r="AO2545" s="12"/>
      <c r="AP2545" s="12"/>
    </row>
    <row r="2546" spans="1:42" s="28" customFormat="1" ht="18" customHeight="1">
      <c r="A2546" s="1">
        <v>2543</v>
      </c>
      <c r="B2546" s="19" t="s">
        <v>884</v>
      </c>
      <c r="C2546" s="19">
        <v>78</v>
      </c>
      <c r="D2546" s="19" t="s">
        <v>3774</v>
      </c>
      <c r="E2546" s="34">
        <v>80</v>
      </c>
      <c r="F2546" s="12"/>
      <c r="G2546" s="12"/>
      <c r="H2546" s="12"/>
      <c r="I2546" s="12"/>
      <c r="J2546" s="12"/>
      <c r="K2546" s="12"/>
      <c r="L2546" s="12"/>
      <c r="M2546" s="12"/>
      <c r="N2546" s="12"/>
      <c r="O2546" s="12"/>
      <c r="P2546" s="12"/>
      <c r="Q2546" s="12"/>
      <c r="R2546" s="12"/>
      <c r="S2546" s="12"/>
      <c r="T2546" s="12"/>
      <c r="U2546" s="12"/>
      <c r="V2546" s="12"/>
      <c r="W2546" s="12"/>
      <c r="X2546" s="12"/>
      <c r="Y2546" s="12"/>
      <c r="Z2546" s="12"/>
      <c r="AA2546" s="12"/>
      <c r="AB2546" s="12"/>
      <c r="AC2546" s="12"/>
      <c r="AD2546" s="12"/>
      <c r="AE2546" s="12"/>
      <c r="AF2546" s="12"/>
      <c r="AG2546" s="12"/>
      <c r="AH2546" s="12"/>
      <c r="AI2546" s="12"/>
      <c r="AJ2546" s="12"/>
      <c r="AK2546" s="12"/>
      <c r="AL2546" s="12"/>
      <c r="AM2546" s="12"/>
      <c r="AN2546" s="12"/>
      <c r="AO2546" s="12"/>
      <c r="AP2546" s="12"/>
    </row>
    <row r="2547" spans="1:42" s="28" customFormat="1" ht="18" customHeight="1">
      <c r="A2547" s="1">
        <v>2544</v>
      </c>
      <c r="B2547" s="19" t="s">
        <v>2033</v>
      </c>
      <c r="C2547" s="19">
        <v>78</v>
      </c>
      <c r="D2547" s="19" t="s">
        <v>144</v>
      </c>
      <c r="E2547" s="34">
        <v>80</v>
      </c>
      <c r="F2547" s="12"/>
      <c r="G2547" s="12"/>
      <c r="H2547" s="12"/>
      <c r="I2547" s="12"/>
      <c r="J2547" s="12"/>
      <c r="K2547" s="12"/>
      <c r="L2547" s="12"/>
      <c r="M2547" s="12"/>
      <c r="N2547" s="12"/>
      <c r="O2547" s="12"/>
      <c r="P2547" s="12"/>
      <c r="Q2547" s="12"/>
      <c r="R2547" s="12"/>
      <c r="S2547" s="12"/>
      <c r="T2547" s="12"/>
      <c r="U2547" s="12"/>
      <c r="V2547" s="12"/>
      <c r="W2547" s="12"/>
      <c r="X2547" s="12"/>
      <c r="Y2547" s="12"/>
      <c r="Z2547" s="12"/>
      <c r="AA2547" s="12"/>
      <c r="AB2547" s="12"/>
      <c r="AC2547" s="12"/>
      <c r="AD2547" s="12"/>
      <c r="AE2547" s="12"/>
      <c r="AF2547" s="12"/>
      <c r="AG2547" s="12"/>
      <c r="AH2547" s="12"/>
      <c r="AI2547" s="12"/>
      <c r="AJ2547" s="12"/>
      <c r="AK2547" s="12"/>
      <c r="AL2547" s="12"/>
      <c r="AM2547" s="12"/>
      <c r="AN2547" s="12"/>
      <c r="AO2547" s="12"/>
      <c r="AP2547" s="12"/>
    </row>
    <row r="2548" spans="1:42" s="107" customFormat="1" ht="18" customHeight="1">
      <c r="A2548" s="1">
        <v>2545</v>
      </c>
      <c r="B2548" s="19" t="s">
        <v>2830</v>
      </c>
      <c r="C2548" s="19">
        <v>78</v>
      </c>
      <c r="D2548" s="19" t="s">
        <v>2831</v>
      </c>
      <c r="E2548" s="34">
        <v>80</v>
      </c>
      <c r="F2548" s="12"/>
      <c r="G2548" s="12"/>
      <c r="H2548" s="12"/>
      <c r="I2548" s="12"/>
      <c r="J2548" s="12"/>
      <c r="K2548" s="12"/>
      <c r="L2548" s="12"/>
      <c r="M2548" s="12"/>
      <c r="N2548" s="12"/>
      <c r="O2548" s="12"/>
      <c r="P2548" s="12"/>
      <c r="Q2548" s="12"/>
      <c r="R2548" s="12"/>
      <c r="S2548" s="12"/>
      <c r="T2548" s="12"/>
      <c r="U2548" s="12"/>
      <c r="V2548" s="12"/>
      <c r="W2548" s="12"/>
      <c r="X2548" s="12"/>
      <c r="Y2548" s="12"/>
      <c r="Z2548" s="12"/>
      <c r="AA2548" s="12"/>
      <c r="AB2548" s="12"/>
      <c r="AC2548" s="12"/>
      <c r="AD2548" s="12"/>
      <c r="AE2548" s="12"/>
      <c r="AF2548" s="12"/>
      <c r="AG2548" s="12"/>
      <c r="AH2548" s="12"/>
      <c r="AI2548" s="12"/>
      <c r="AJ2548" s="12"/>
      <c r="AK2548" s="12"/>
      <c r="AL2548" s="12"/>
      <c r="AM2548" s="12"/>
      <c r="AN2548" s="12"/>
      <c r="AO2548" s="12"/>
      <c r="AP2548" s="12"/>
    </row>
    <row r="2549" spans="1:42" s="107" customFormat="1" ht="18" customHeight="1">
      <c r="A2549" s="1">
        <v>2546</v>
      </c>
      <c r="B2549" s="19" t="s">
        <v>2832</v>
      </c>
      <c r="C2549" s="19">
        <v>78</v>
      </c>
      <c r="D2549" s="19" t="s">
        <v>2782</v>
      </c>
      <c r="E2549" s="34">
        <v>80</v>
      </c>
      <c r="F2549" s="12"/>
      <c r="G2549" s="12"/>
      <c r="H2549" s="12"/>
      <c r="I2549" s="12"/>
      <c r="J2549" s="12"/>
      <c r="K2549" s="12"/>
      <c r="L2549" s="12"/>
      <c r="M2549" s="12"/>
      <c r="N2549" s="12"/>
      <c r="O2549" s="12"/>
      <c r="P2549" s="12"/>
      <c r="Q2549" s="12"/>
      <c r="R2549" s="12"/>
      <c r="S2549" s="12"/>
      <c r="T2549" s="12"/>
      <c r="U2549" s="12"/>
      <c r="V2549" s="12"/>
      <c r="W2549" s="12"/>
      <c r="X2549" s="12"/>
      <c r="Y2549" s="12"/>
      <c r="Z2549" s="12"/>
      <c r="AA2549" s="12"/>
      <c r="AB2549" s="12"/>
      <c r="AC2549" s="12"/>
      <c r="AD2549" s="12"/>
      <c r="AE2549" s="12"/>
      <c r="AF2549" s="12"/>
      <c r="AG2549" s="12"/>
      <c r="AH2549" s="12"/>
      <c r="AI2549" s="12"/>
      <c r="AJ2549" s="12"/>
      <c r="AK2549" s="12"/>
      <c r="AL2549" s="12"/>
      <c r="AM2549" s="12"/>
      <c r="AN2549" s="12"/>
      <c r="AO2549" s="12"/>
      <c r="AP2549" s="12"/>
    </row>
    <row r="2550" spans="1:42" s="107" customFormat="1" ht="18" customHeight="1">
      <c r="A2550" s="1">
        <v>2547</v>
      </c>
      <c r="B2550" s="19" t="s">
        <v>2834</v>
      </c>
      <c r="C2550" s="19">
        <v>78</v>
      </c>
      <c r="D2550" s="19" t="s">
        <v>2835</v>
      </c>
      <c r="E2550" s="34">
        <v>80</v>
      </c>
      <c r="F2550" s="12"/>
      <c r="G2550" s="12"/>
      <c r="H2550" s="12"/>
      <c r="I2550" s="12"/>
      <c r="J2550" s="12"/>
      <c r="K2550" s="12"/>
      <c r="L2550" s="12"/>
      <c r="M2550" s="12"/>
      <c r="N2550" s="12"/>
      <c r="O2550" s="12"/>
      <c r="P2550" s="12"/>
      <c r="Q2550" s="12"/>
      <c r="R2550" s="12"/>
      <c r="S2550" s="12"/>
      <c r="T2550" s="12"/>
      <c r="U2550" s="12"/>
      <c r="V2550" s="12"/>
      <c r="W2550" s="12"/>
      <c r="X2550" s="12"/>
      <c r="Y2550" s="12"/>
      <c r="Z2550" s="12"/>
      <c r="AA2550" s="12"/>
      <c r="AB2550" s="12"/>
      <c r="AC2550" s="12"/>
      <c r="AD2550" s="12"/>
      <c r="AE2550" s="12"/>
      <c r="AF2550" s="12"/>
      <c r="AG2550" s="12"/>
      <c r="AH2550" s="12"/>
      <c r="AI2550" s="12"/>
      <c r="AJ2550" s="12"/>
      <c r="AK2550" s="12"/>
      <c r="AL2550" s="12"/>
      <c r="AM2550" s="12"/>
      <c r="AN2550" s="12"/>
      <c r="AO2550" s="12"/>
      <c r="AP2550" s="12"/>
    </row>
    <row r="2551" spans="1:42" s="107" customFormat="1" ht="18" customHeight="1">
      <c r="A2551" s="1">
        <v>2548</v>
      </c>
      <c r="B2551" s="19" t="s">
        <v>2013</v>
      </c>
      <c r="C2551" s="19">
        <v>78</v>
      </c>
      <c r="D2551" s="19" t="s">
        <v>149</v>
      </c>
      <c r="E2551" s="34">
        <v>80</v>
      </c>
      <c r="F2551" s="12"/>
      <c r="G2551" s="12"/>
      <c r="H2551" s="12"/>
      <c r="I2551" s="12"/>
      <c r="J2551" s="12"/>
      <c r="K2551" s="12"/>
      <c r="L2551" s="12"/>
      <c r="M2551" s="12"/>
      <c r="N2551" s="12"/>
      <c r="O2551" s="12"/>
      <c r="P2551" s="12"/>
      <c r="Q2551" s="12"/>
      <c r="R2551" s="12"/>
      <c r="S2551" s="12"/>
      <c r="T2551" s="12"/>
      <c r="U2551" s="12"/>
      <c r="V2551" s="12"/>
      <c r="W2551" s="12"/>
      <c r="X2551" s="12"/>
      <c r="Y2551" s="12"/>
      <c r="Z2551" s="12"/>
      <c r="AA2551" s="12"/>
      <c r="AB2551" s="12"/>
      <c r="AC2551" s="12"/>
      <c r="AD2551" s="12"/>
      <c r="AE2551" s="12"/>
      <c r="AF2551" s="12"/>
      <c r="AG2551" s="12"/>
      <c r="AH2551" s="12"/>
      <c r="AI2551" s="12"/>
      <c r="AJ2551" s="12"/>
      <c r="AK2551" s="12"/>
      <c r="AL2551" s="12"/>
      <c r="AM2551" s="12"/>
      <c r="AN2551" s="12"/>
      <c r="AO2551" s="12"/>
      <c r="AP2551" s="12"/>
    </row>
    <row r="2552" spans="1:42" s="108" customFormat="1" ht="18" customHeight="1">
      <c r="A2552" s="1">
        <v>2549</v>
      </c>
      <c r="B2552" s="20" t="s">
        <v>3426</v>
      </c>
      <c r="C2552" s="19">
        <v>78</v>
      </c>
      <c r="D2552" s="19" t="s">
        <v>3463</v>
      </c>
      <c r="E2552" s="34">
        <v>80</v>
      </c>
      <c r="F2552" s="12"/>
      <c r="G2552" s="12"/>
      <c r="H2552" s="12"/>
      <c r="I2552" s="12"/>
      <c r="J2552" s="12"/>
      <c r="K2552" s="12"/>
      <c r="L2552" s="12"/>
      <c r="M2552" s="12"/>
      <c r="N2552" s="12"/>
      <c r="O2552" s="12"/>
      <c r="P2552" s="12"/>
      <c r="Q2552" s="12"/>
      <c r="R2552" s="12"/>
      <c r="S2552" s="12"/>
      <c r="T2552" s="12"/>
      <c r="U2552" s="12"/>
      <c r="V2552" s="12"/>
      <c r="W2552" s="12"/>
      <c r="X2552" s="12"/>
      <c r="Y2552" s="12"/>
      <c r="Z2552" s="12"/>
      <c r="AA2552" s="12"/>
      <c r="AB2552" s="12"/>
      <c r="AC2552" s="12"/>
      <c r="AD2552" s="12"/>
      <c r="AE2552" s="12"/>
      <c r="AF2552" s="12"/>
      <c r="AG2552" s="12"/>
      <c r="AH2552" s="12"/>
      <c r="AI2552" s="12"/>
      <c r="AJ2552" s="12"/>
      <c r="AK2552" s="12"/>
      <c r="AL2552" s="12"/>
      <c r="AM2552" s="12"/>
      <c r="AN2552" s="12"/>
      <c r="AO2552" s="12"/>
      <c r="AP2552" s="12"/>
    </row>
    <row r="2553" spans="1:42" s="108" customFormat="1" ht="18" customHeight="1">
      <c r="A2553" s="1">
        <v>2550</v>
      </c>
      <c r="B2553" s="19" t="s">
        <v>2692</v>
      </c>
      <c r="C2553" s="19">
        <v>78</v>
      </c>
      <c r="D2553" s="19" t="s">
        <v>2691</v>
      </c>
      <c r="E2553" s="34">
        <v>80</v>
      </c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12"/>
      <c r="Y2553" s="12"/>
      <c r="Z2553" s="12"/>
      <c r="AA2553" s="12"/>
      <c r="AB2553" s="12"/>
      <c r="AC2553" s="12"/>
      <c r="AD2553" s="12"/>
      <c r="AE2553" s="12"/>
      <c r="AF2553" s="12"/>
      <c r="AG2553" s="12"/>
      <c r="AH2553" s="12"/>
      <c r="AI2553" s="12"/>
      <c r="AJ2553" s="12"/>
      <c r="AK2553" s="12"/>
      <c r="AL2553" s="12"/>
      <c r="AM2553" s="12"/>
      <c r="AN2553" s="12"/>
      <c r="AO2553" s="12"/>
      <c r="AP2553" s="12"/>
    </row>
    <row r="2554" spans="1:42" s="107" customFormat="1" ht="18" customHeight="1">
      <c r="A2554" s="1">
        <v>2551</v>
      </c>
      <c r="B2554" s="19" t="s">
        <v>1541</v>
      </c>
      <c r="C2554" s="19">
        <v>78</v>
      </c>
      <c r="D2554" s="19" t="s">
        <v>1538</v>
      </c>
      <c r="E2554" s="34">
        <v>80</v>
      </c>
      <c r="F2554" s="12"/>
      <c r="G2554" s="12"/>
      <c r="H2554" s="12"/>
      <c r="I2554" s="12"/>
      <c r="J2554" s="12"/>
      <c r="K2554" s="12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F2554" s="12"/>
      <c r="AG2554" s="12"/>
      <c r="AH2554" s="12"/>
      <c r="AI2554" s="12"/>
      <c r="AJ2554" s="12"/>
      <c r="AK2554" s="12"/>
      <c r="AL2554" s="12"/>
      <c r="AM2554" s="12"/>
      <c r="AN2554" s="12"/>
      <c r="AO2554" s="12"/>
      <c r="AP2554" s="12"/>
    </row>
    <row r="2555" spans="1:42" s="107" customFormat="1" ht="18" customHeight="1">
      <c r="A2555" s="1">
        <v>2552</v>
      </c>
      <c r="B2555" s="17" t="s">
        <v>2668</v>
      </c>
      <c r="C2555" s="30">
        <v>78</v>
      </c>
      <c r="D2555" s="19" t="s">
        <v>2667</v>
      </c>
      <c r="E2555" s="34">
        <v>80</v>
      </c>
      <c r="F2555" s="12"/>
      <c r="G2555" s="12"/>
      <c r="H2555" s="12"/>
      <c r="I2555" s="12"/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  <c r="AH2555" s="12"/>
      <c r="AI2555" s="12"/>
      <c r="AJ2555" s="12"/>
      <c r="AK2555" s="12"/>
      <c r="AL2555" s="12"/>
      <c r="AM2555" s="12"/>
      <c r="AN2555" s="12"/>
      <c r="AO2555" s="12"/>
      <c r="AP2555" s="12"/>
    </row>
    <row r="2556" spans="1:42" s="107" customFormat="1" ht="18" customHeight="1">
      <c r="A2556" s="1">
        <v>2553</v>
      </c>
      <c r="B2556" s="19" t="s">
        <v>2836</v>
      </c>
      <c r="C2556" s="30">
        <v>78</v>
      </c>
      <c r="D2556" s="19" t="s">
        <v>2837</v>
      </c>
      <c r="E2556" s="34">
        <v>80</v>
      </c>
      <c r="F2556" s="12"/>
      <c r="G2556" s="12"/>
      <c r="H2556" s="12"/>
      <c r="I2556" s="12"/>
      <c r="J2556" s="12"/>
      <c r="K2556" s="12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12"/>
      <c r="AH2556" s="12"/>
      <c r="AI2556" s="12"/>
      <c r="AJ2556" s="12"/>
      <c r="AK2556" s="12"/>
      <c r="AL2556" s="12"/>
      <c r="AM2556" s="12"/>
      <c r="AN2556" s="12"/>
      <c r="AO2556" s="12"/>
      <c r="AP2556" s="12"/>
    </row>
    <row r="2557" spans="1:42" s="108" customFormat="1" ht="18" customHeight="1">
      <c r="A2557" s="1">
        <v>2554</v>
      </c>
      <c r="B2557" s="19" t="s">
        <v>2638</v>
      </c>
      <c r="C2557" s="30">
        <v>78</v>
      </c>
      <c r="D2557" s="19" t="s">
        <v>2637</v>
      </c>
      <c r="E2557" s="34">
        <v>80</v>
      </c>
      <c r="F2557" s="12"/>
      <c r="G2557" s="12"/>
      <c r="H2557" s="12"/>
      <c r="I2557" s="12"/>
      <c r="J2557" s="12"/>
      <c r="K2557" s="12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12"/>
      <c r="AH2557" s="12"/>
      <c r="AI2557" s="12"/>
      <c r="AJ2557" s="12"/>
      <c r="AK2557" s="12"/>
      <c r="AL2557" s="12"/>
      <c r="AM2557" s="12"/>
      <c r="AN2557" s="12"/>
      <c r="AO2557" s="12"/>
      <c r="AP2557" s="12"/>
    </row>
    <row r="2558" spans="1:42" s="107" customFormat="1" ht="18" customHeight="1">
      <c r="A2558" s="1">
        <v>2555</v>
      </c>
      <c r="B2558" s="19" t="s">
        <v>888</v>
      </c>
      <c r="C2558" s="30">
        <v>78</v>
      </c>
      <c r="D2558" s="19" t="s">
        <v>3885</v>
      </c>
      <c r="E2558" s="34">
        <v>80</v>
      </c>
      <c r="F2558" s="12"/>
      <c r="G2558" s="12"/>
      <c r="H2558" s="12"/>
      <c r="I2558" s="12"/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  <c r="AH2558" s="12"/>
      <c r="AI2558" s="12"/>
      <c r="AJ2558" s="12"/>
      <c r="AK2558" s="12"/>
      <c r="AL2558" s="12"/>
      <c r="AM2558" s="12"/>
      <c r="AN2558" s="12"/>
      <c r="AO2558" s="12"/>
      <c r="AP2558" s="12"/>
    </row>
    <row r="2559" spans="1:42" s="107" customFormat="1" ht="18" customHeight="1">
      <c r="A2559" s="1">
        <v>2556</v>
      </c>
      <c r="B2559" s="19" t="s">
        <v>1974</v>
      </c>
      <c r="C2559" s="30">
        <v>79</v>
      </c>
      <c r="D2559" s="19" t="s">
        <v>581</v>
      </c>
      <c r="E2559" s="34">
        <v>80</v>
      </c>
      <c r="F2559" s="12"/>
      <c r="G2559" s="12"/>
      <c r="H2559" s="12"/>
      <c r="I2559" s="12"/>
      <c r="J2559" s="12"/>
      <c r="K2559" s="12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12"/>
      <c r="AH2559" s="12"/>
      <c r="AI2559" s="12"/>
      <c r="AJ2559" s="12"/>
      <c r="AK2559" s="12"/>
      <c r="AL2559" s="12"/>
      <c r="AM2559" s="12"/>
      <c r="AN2559" s="12"/>
      <c r="AO2559" s="12"/>
      <c r="AP2559" s="12"/>
    </row>
    <row r="2560" spans="1:42" s="107" customFormat="1" ht="18" customHeight="1">
      <c r="A2560" s="1">
        <v>2557</v>
      </c>
      <c r="B2560" s="30" t="s">
        <v>1532</v>
      </c>
      <c r="C2560" s="30">
        <v>79</v>
      </c>
      <c r="D2560" s="19" t="s">
        <v>1524</v>
      </c>
      <c r="E2560" s="34">
        <v>80</v>
      </c>
      <c r="F2560" s="12"/>
      <c r="G2560" s="12"/>
      <c r="H2560" s="12"/>
      <c r="I2560" s="12"/>
      <c r="J2560" s="12"/>
      <c r="K2560" s="12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12"/>
      <c r="AH2560" s="12"/>
      <c r="AI2560" s="12"/>
      <c r="AJ2560" s="12"/>
      <c r="AK2560" s="12"/>
      <c r="AL2560" s="12"/>
      <c r="AM2560" s="12"/>
      <c r="AN2560" s="12"/>
      <c r="AO2560" s="12"/>
      <c r="AP2560" s="12"/>
    </row>
    <row r="2561" spans="1:42" s="107" customFormat="1" ht="18" customHeight="1">
      <c r="A2561" s="1">
        <v>2558</v>
      </c>
      <c r="B2561" s="30" t="s">
        <v>2296</v>
      </c>
      <c r="C2561" s="30">
        <v>79</v>
      </c>
      <c r="D2561" s="19" t="s">
        <v>24</v>
      </c>
      <c r="E2561" s="34">
        <v>80</v>
      </c>
      <c r="F2561" s="12"/>
      <c r="G2561" s="12"/>
      <c r="H2561" s="12"/>
      <c r="I2561" s="12"/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  <c r="AH2561" s="12"/>
      <c r="AI2561" s="12"/>
      <c r="AJ2561" s="12"/>
      <c r="AK2561" s="12"/>
      <c r="AL2561" s="12"/>
      <c r="AM2561" s="12"/>
      <c r="AN2561" s="12"/>
      <c r="AO2561" s="12"/>
      <c r="AP2561" s="12"/>
    </row>
    <row r="2562" spans="1:42" s="107" customFormat="1" ht="18" customHeight="1">
      <c r="A2562" s="1">
        <v>2559</v>
      </c>
      <c r="B2562" s="30" t="s">
        <v>2802</v>
      </c>
      <c r="C2562" s="30">
        <v>79</v>
      </c>
      <c r="D2562" s="19" t="s">
        <v>2803</v>
      </c>
      <c r="E2562" s="34">
        <v>80</v>
      </c>
      <c r="F2562" s="12"/>
      <c r="G2562" s="12"/>
      <c r="H2562" s="12"/>
      <c r="I2562" s="12"/>
      <c r="J2562" s="12"/>
      <c r="K2562" s="12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12"/>
      <c r="AH2562" s="12"/>
      <c r="AI2562" s="12"/>
      <c r="AJ2562" s="12"/>
      <c r="AK2562" s="12"/>
      <c r="AL2562" s="12"/>
      <c r="AM2562" s="12"/>
      <c r="AN2562" s="12"/>
      <c r="AO2562" s="12"/>
      <c r="AP2562" s="12"/>
    </row>
    <row r="2563" spans="1:42" s="107" customFormat="1" ht="18" customHeight="1">
      <c r="A2563" s="1">
        <v>2560</v>
      </c>
      <c r="B2563" s="30" t="s">
        <v>2449</v>
      </c>
      <c r="C2563" s="30">
        <v>79</v>
      </c>
      <c r="D2563" s="19" t="s">
        <v>65</v>
      </c>
      <c r="E2563" s="34">
        <v>80</v>
      </c>
      <c r="F2563" s="12"/>
      <c r="G2563" s="12"/>
      <c r="H2563" s="12"/>
      <c r="I2563" s="12"/>
      <c r="J2563" s="12"/>
      <c r="K2563" s="12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12"/>
      <c r="AH2563" s="12"/>
      <c r="AI2563" s="12"/>
      <c r="AJ2563" s="12"/>
      <c r="AK2563" s="12"/>
      <c r="AL2563" s="12"/>
      <c r="AM2563" s="12"/>
      <c r="AN2563" s="12"/>
      <c r="AO2563" s="12"/>
      <c r="AP2563" s="59"/>
    </row>
    <row r="2564" spans="1:42" s="107" customFormat="1" ht="18" customHeight="1">
      <c r="A2564" s="1">
        <v>2561</v>
      </c>
      <c r="B2564" s="19" t="s">
        <v>2419</v>
      </c>
      <c r="C2564" s="19">
        <v>79</v>
      </c>
      <c r="D2564" s="19" t="s">
        <v>2418</v>
      </c>
      <c r="E2564" s="20">
        <v>80</v>
      </c>
      <c r="F2564" s="12"/>
      <c r="G2564" s="12"/>
      <c r="H2564" s="12"/>
      <c r="I2564" s="12"/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  <c r="AH2564" s="12"/>
      <c r="AI2564" s="12"/>
      <c r="AJ2564" s="12"/>
      <c r="AK2564" s="12"/>
      <c r="AL2564" s="12"/>
      <c r="AM2564" s="12"/>
      <c r="AN2564" s="12"/>
      <c r="AO2564" s="12"/>
      <c r="AP2564" s="59"/>
    </row>
    <row r="2565" spans="1:42" s="44" customFormat="1" ht="18" customHeight="1">
      <c r="A2565" s="1">
        <v>2562</v>
      </c>
      <c r="B2565" s="19" t="s">
        <v>2804</v>
      </c>
      <c r="C2565" s="19">
        <v>79</v>
      </c>
      <c r="D2565" s="19" t="s">
        <v>2805</v>
      </c>
      <c r="E2565" s="20">
        <v>80</v>
      </c>
      <c r="F2565" s="12"/>
      <c r="G2565" s="12"/>
      <c r="H2565" s="12"/>
      <c r="I2565" s="12"/>
      <c r="J2565" s="12"/>
      <c r="K2565" s="12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12"/>
      <c r="AH2565" s="12"/>
      <c r="AI2565" s="12"/>
      <c r="AJ2565" s="12"/>
      <c r="AK2565" s="12"/>
      <c r="AL2565" s="12"/>
      <c r="AM2565" s="12"/>
      <c r="AN2565" s="12"/>
      <c r="AO2565" s="12"/>
      <c r="AP2565" s="59"/>
    </row>
    <row r="2566" spans="1:42" s="44" customFormat="1" ht="18" customHeight="1">
      <c r="A2566" s="1">
        <v>2563</v>
      </c>
      <c r="B2566" s="19" t="s">
        <v>1142</v>
      </c>
      <c r="C2566" s="19">
        <v>79</v>
      </c>
      <c r="D2566" s="19" t="s">
        <v>1140</v>
      </c>
      <c r="E2566" s="20">
        <v>80</v>
      </c>
      <c r="F2566" s="12"/>
      <c r="G2566" s="12"/>
      <c r="H2566" s="12"/>
      <c r="I2566" s="12"/>
      <c r="J2566" s="12"/>
      <c r="K2566" s="12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12"/>
      <c r="AH2566" s="12"/>
      <c r="AI2566" s="12"/>
      <c r="AJ2566" s="12"/>
      <c r="AK2566" s="12"/>
      <c r="AL2566" s="12"/>
      <c r="AM2566" s="12"/>
      <c r="AN2566" s="12"/>
      <c r="AO2566" s="12"/>
      <c r="AP2566" s="59"/>
    </row>
    <row r="2567" spans="1:42" ht="18" customHeight="1">
      <c r="A2567" s="1">
        <v>2564</v>
      </c>
      <c r="B2567" s="19" t="s">
        <v>2807</v>
      </c>
      <c r="C2567" s="19">
        <v>79</v>
      </c>
      <c r="D2567" s="19" t="s">
        <v>2808</v>
      </c>
      <c r="E2567" s="20">
        <v>80</v>
      </c>
      <c r="AP2567" s="59"/>
    </row>
    <row r="2568" spans="1:42" ht="18" customHeight="1">
      <c r="A2568" s="1">
        <v>2565</v>
      </c>
      <c r="B2568" s="19" t="s">
        <v>1437</v>
      </c>
      <c r="C2568" s="19">
        <v>79</v>
      </c>
      <c r="D2568" s="19" t="s">
        <v>228</v>
      </c>
      <c r="E2568" s="20">
        <v>80</v>
      </c>
      <c r="AP2568" s="59"/>
    </row>
    <row r="2569" spans="1:42" ht="18" customHeight="1">
      <c r="A2569" s="1">
        <v>2566</v>
      </c>
      <c r="B2569" s="19" t="s">
        <v>2809</v>
      </c>
      <c r="C2569" s="19">
        <v>79</v>
      </c>
      <c r="D2569" s="19" t="s">
        <v>2810</v>
      </c>
      <c r="E2569" s="20">
        <v>80</v>
      </c>
      <c r="AP2569" s="59"/>
    </row>
    <row r="2570" spans="1:42" s="44" customFormat="1" ht="18" customHeight="1">
      <c r="A2570" s="1">
        <v>2567</v>
      </c>
      <c r="B2570" s="19" t="s">
        <v>1197</v>
      </c>
      <c r="C2570" s="19">
        <v>79</v>
      </c>
      <c r="D2570" s="19" t="s">
        <v>3908</v>
      </c>
      <c r="E2570" s="20">
        <v>80</v>
      </c>
      <c r="F2570" s="12"/>
      <c r="G2570" s="12"/>
      <c r="H2570" s="12"/>
      <c r="I2570" s="12"/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  <c r="AH2570" s="12"/>
      <c r="AI2570" s="12"/>
      <c r="AJ2570" s="12"/>
      <c r="AK2570" s="12"/>
      <c r="AL2570" s="12"/>
      <c r="AM2570" s="12"/>
      <c r="AN2570" s="12"/>
      <c r="AO2570" s="12"/>
      <c r="AP2570" s="59"/>
    </row>
    <row r="2571" spans="1:42" ht="18" customHeight="1">
      <c r="A2571" s="1">
        <v>2568</v>
      </c>
      <c r="B2571" s="19" t="s">
        <v>1954</v>
      </c>
      <c r="C2571" s="19">
        <v>79</v>
      </c>
      <c r="D2571" s="19" t="s">
        <v>1953</v>
      </c>
      <c r="E2571" s="20">
        <v>80</v>
      </c>
    </row>
    <row r="2572" spans="1:42" ht="18" customHeight="1">
      <c r="A2572" s="1">
        <v>2569</v>
      </c>
      <c r="B2572" s="24" t="s">
        <v>2811</v>
      </c>
      <c r="C2572" s="24">
        <v>79</v>
      </c>
      <c r="D2572" s="19" t="s">
        <v>2812</v>
      </c>
      <c r="E2572" s="18">
        <v>80</v>
      </c>
    </row>
    <row r="2573" spans="1:42" ht="18" customHeight="1">
      <c r="A2573" s="1">
        <v>2570</v>
      </c>
      <c r="B2573" s="19" t="s">
        <v>3645</v>
      </c>
      <c r="C2573" s="19">
        <v>79</v>
      </c>
      <c r="D2573" s="19" t="s">
        <v>3239</v>
      </c>
      <c r="E2573" s="20">
        <v>80</v>
      </c>
    </row>
    <row r="2574" spans="1:42" ht="18" customHeight="1">
      <c r="A2574" s="1">
        <v>2571</v>
      </c>
      <c r="B2574" s="19" t="s">
        <v>1656</v>
      </c>
      <c r="C2574" s="19">
        <v>79</v>
      </c>
      <c r="D2574" s="19" t="s">
        <v>203</v>
      </c>
      <c r="E2574" s="18">
        <v>80</v>
      </c>
    </row>
    <row r="2575" spans="1:42" ht="18" customHeight="1">
      <c r="A2575" s="1">
        <v>2572</v>
      </c>
      <c r="B2575" s="19" t="s">
        <v>882</v>
      </c>
      <c r="C2575" s="19">
        <v>79</v>
      </c>
      <c r="D2575" s="19" t="s">
        <v>3775</v>
      </c>
      <c r="E2575" s="20">
        <v>80</v>
      </c>
    </row>
    <row r="2576" spans="1:42" ht="18" customHeight="1">
      <c r="A2576" s="1">
        <v>2573</v>
      </c>
      <c r="B2576" s="19" t="s">
        <v>1526</v>
      </c>
      <c r="C2576" s="19">
        <v>79</v>
      </c>
      <c r="D2576" s="19" t="s">
        <v>1524</v>
      </c>
      <c r="E2576" s="20">
        <v>80</v>
      </c>
    </row>
    <row r="2577" spans="1:42" ht="18" customHeight="1">
      <c r="A2577" s="1">
        <v>2574</v>
      </c>
      <c r="B2577" s="19" t="s">
        <v>2781</v>
      </c>
      <c r="C2577" s="19">
        <v>79</v>
      </c>
      <c r="D2577" s="19" t="s">
        <v>3960</v>
      </c>
      <c r="E2577" s="20">
        <v>80</v>
      </c>
    </row>
    <row r="2578" spans="1:42" ht="18" customHeight="1">
      <c r="A2578" s="1">
        <v>2575</v>
      </c>
      <c r="B2578" s="19" t="s">
        <v>2291</v>
      </c>
      <c r="C2578" s="19">
        <v>79</v>
      </c>
      <c r="D2578" s="19" t="s">
        <v>2290</v>
      </c>
      <c r="E2578" s="20">
        <v>80</v>
      </c>
      <c r="AP2578" s="28"/>
    </row>
    <row r="2579" spans="1:42" ht="18" customHeight="1">
      <c r="A2579" s="1">
        <v>2576</v>
      </c>
      <c r="B2579" s="19" t="s">
        <v>1005</v>
      </c>
      <c r="C2579" s="19">
        <v>79</v>
      </c>
      <c r="D2579" s="19" t="s">
        <v>1004</v>
      </c>
      <c r="E2579" s="20">
        <v>80</v>
      </c>
      <c r="AP2579" s="28"/>
    </row>
    <row r="2580" spans="1:42" ht="18" customHeight="1">
      <c r="A2580" s="1">
        <v>2577</v>
      </c>
      <c r="B2580" s="19" t="s">
        <v>2783</v>
      </c>
      <c r="C2580" s="19">
        <v>79</v>
      </c>
      <c r="D2580" s="19" t="s">
        <v>2784</v>
      </c>
      <c r="E2580" s="20">
        <v>80</v>
      </c>
      <c r="AP2580" s="28"/>
    </row>
    <row r="2581" spans="1:42" ht="18" customHeight="1">
      <c r="A2581" s="1">
        <v>2578</v>
      </c>
      <c r="B2581" s="19" t="s">
        <v>606</v>
      </c>
      <c r="C2581" s="19">
        <v>79</v>
      </c>
      <c r="D2581" s="19" t="s">
        <v>2785</v>
      </c>
      <c r="E2581" s="20">
        <v>80</v>
      </c>
      <c r="AP2581" s="28"/>
    </row>
    <row r="2582" spans="1:42" ht="18" customHeight="1">
      <c r="A2582" s="1">
        <v>2579</v>
      </c>
      <c r="B2582" s="19" t="s">
        <v>3641</v>
      </c>
      <c r="C2582" s="19">
        <v>79</v>
      </c>
      <c r="D2582" s="19" t="s">
        <v>3761</v>
      </c>
      <c r="E2582" s="20">
        <v>80</v>
      </c>
      <c r="AP2582" s="28"/>
    </row>
    <row r="2583" spans="1:42" ht="18" customHeight="1">
      <c r="A2583" s="1">
        <v>2580</v>
      </c>
      <c r="B2583" s="19" t="s">
        <v>2786</v>
      </c>
      <c r="C2583" s="19">
        <v>79</v>
      </c>
      <c r="D2583" s="19" t="s">
        <v>2787</v>
      </c>
      <c r="E2583" s="20">
        <v>80</v>
      </c>
      <c r="AP2583" s="28"/>
    </row>
    <row r="2584" spans="1:42" ht="18" customHeight="1">
      <c r="A2584" s="1">
        <v>2581</v>
      </c>
      <c r="B2584" s="19" t="s">
        <v>2605</v>
      </c>
      <c r="C2584" s="19">
        <v>79</v>
      </c>
      <c r="D2584" s="19" t="s">
        <v>2604</v>
      </c>
      <c r="E2584" s="20">
        <v>80</v>
      </c>
      <c r="AP2584" s="28"/>
    </row>
    <row r="2585" spans="1:42" ht="18" customHeight="1">
      <c r="A2585" s="1">
        <v>2582</v>
      </c>
      <c r="B2585" s="19" t="s">
        <v>2458</v>
      </c>
      <c r="C2585" s="19">
        <v>79</v>
      </c>
      <c r="D2585" s="19" t="s">
        <v>2381</v>
      </c>
      <c r="E2585" s="20">
        <v>80</v>
      </c>
      <c r="AP2585" s="65"/>
    </row>
    <row r="2586" spans="1:42" ht="18" customHeight="1">
      <c r="A2586" s="1">
        <v>2583</v>
      </c>
      <c r="B2586" s="36" t="s">
        <v>3401</v>
      </c>
      <c r="C2586" s="19">
        <v>79</v>
      </c>
      <c r="D2586" s="19" t="s">
        <v>211</v>
      </c>
      <c r="E2586" s="20">
        <v>80</v>
      </c>
      <c r="AP2586" s="28"/>
    </row>
    <row r="2587" spans="1:42" ht="18" customHeight="1">
      <c r="A2587" s="1">
        <v>2584</v>
      </c>
      <c r="B2587" s="19" t="s">
        <v>3642</v>
      </c>
      <c r="C2587" s="19">
        <v>79</v>
      </c>
      <c r="D2587" s="19" t="s">
        <v>105</v>
      </c>
      <c r="E2587" s="20">
        <v>80</v>
      </c>
      <c r="AP2587" s="28"/>
    </row>
    <row r="2588" spans="1:42" ht="18" customHeight="1">
      <c r="A2588" s="1">
        <v>2585</v>
      </c>
      <c r="B2588" s="19" t="s">
        <v>2788</v>
      </c>
      <c r="C2588" s="19">
        <v>79</v>
      </c>
      <c r="D2588" s="19" t="s">
        <v>2789</v>
      </c>
      <c r="E2588" s="20">
        <v>80</v>
      </c>
      <c r="AP2588" s="28"/>
    </row>
    <row r="2589" spans="1:42" ht="18" customHeight="1">
      <c r="A2589" s="1">
        <v>2586</v>
      </c>
      <c r="B2589" s="19" t="s">
        <v>94</v>
      </c>
      <c r="C2589" s="19">
        <v>79</v>
      </c>
      <c r="D2589" s="19" t="s">
        <v>2155</v>
      </c>
      <c r="E2589" s="20">
        <v>80</v>
      </c>
      <c r="AP2589" s="65"/>
    </row>
    <row r="2590" spans="1:42" ht="18" customHeight="1">
      <c r="A2590" s="1">
        <v>2587</v>
      </c>
      <c r="B2590" s="19" t="s">
        <v>3339</v>
      </c>
      <c r="C2590" s="19">
        <v>79</v>
      </c>
      <c r="D2590" s="19" t="s">
        <v>4003</v>
      </c>
      <c r="E2590" s="20">
        <v>80</v>
      </c>
      <c r="AP2590" s="65"/>
    </row>
    <row r="2591" spans="1:42" ht="18" customHeight="1">
      <c r="A2591" s="1">
        <v>2588</v>
      </c>
      <c r="B2591" s="19" t="s">
        <v>2790</v>
      </c>
      <c r="C2591" s="19">
        <v>79</v>
      </c>
      <c r="D2591" s="19" t="s">
        <v>2791</v>
      </c>
      <c r="E2591" s="20">
        <v>80</v>
      </c>
      <c r="AP2591" s="28"/>
    </row>
    <row r="2592" spans="1:42" ht="18" customHeight="1">
      <c r="A2592" s="1">
        <v>2589</v>
      </c>
      <c r="B2592" s="19" t="s">
        <v>2792</v>
      </c>
      <c r="C2592" s="19">
        <v>79</v>
      </c>
      <c r="D2592" s="19" t="s">
        <v>2793</v>
      </c>
      <c r="E2592" s="20">
        <v>80</v>
      </c>
      <c r="AP2592" s="28"/>
    </row>
    <row r="2593" spans="1:42" ht="18" customHeight="1">
      <c r="A2593" s="1">
        <v>2590</v>
      </c>
      <c r="B2593" s="19" t="s">
        <v>1612</v>
      </c>
      <c r="C2593" s="19">
        <v>79</v>
      </c>
      <c r="D2593" s="19" t="s">
        <v>1607</v>
      </c>
      <c r="E2593" s="20">
        <v>80</v>
      </c>
      <c r="AP2593" s="28"/>
    </row>
    <row r="2594" spans="1:42" ht="18" customHeight="1">
      <c r="A2594" s="1">
        <v>2591</v>
      </c>
      <c r="B2594" s="19" t="s">
        <v>2794</v>
      </c>
      <c r="C2594" s="19">
        <v>79</v>
      </c>
      <c r="D2594" s="19" t="s">
        <v>2795</v>
      </c>
      <c r="E2594" s="20">
        <v>80</v>
      </c>
      <c r="AP2594" s="28"/>
    </row>
    <row r="2595" spans="1:42" ht="18" customHeight="1">
      <c r="A2595" s="1">
        <v>2592</v>
      </c>
      <c r="B2595" s="19" t="s">
        <v>561</v>
      </c>
      <c r="C2595" s="19">
        <v>79</v>
      </c>
      <c r="D2595" s="19" t="s">
        <v>3885</v>
      </c>
      <c r="E2595" s="20">
        <v>80</v>
      </c>
      <c r="AP2595" s="28"/>
    </row>
    <row r="2596" spans="1:42" ht="18" customHeight="1">
      <c r="A2596" s="1">
        <v>2593</v>
      </c>
      <c r="B2596" s="19" t="s">
        <v>589</v>
      </c>
      <c r="C2596" s="19">
        <v>79</v>
      </c>
      <c r="D2596" s="19" t="s">
        <v>588</v>
      </c>
      <c r="E2596" s="20">
        <v>80</v>
      </c>
      <c r="AP2596" s="28"/>
    </row>
    <row r="2597" spans="1:42" ht="18" customHeight="1">
      <c r="A2597" s="1">
        <v>2594</v>
      </c>
      <c r="B2597" s="19" t="s">
        <v>1179</v>
      </c>
      <c r="C2597" s="19">
        <v>79</v>
      </c>
      <c r="D2597" s="19" t="s">
        <v>3897</v>
      </c>
      <c r="E2597" s="20">
        <v>80</v>
      </c>
      <c r="AP2597" s="28"/>
    </row>
    <row r="2598" spans="1:42" s="69" customFormat="1" ht="18" customHeight="1">
      <c r="A2598" s="1">
        <v>2595</v>
      </c>
      <c r="B2598" s="45" t="s">
        <v>2796</v>
      </c>
      <c r="C2598" s="45">
        <v>79</v>
      </c>
      <c r="D2598" s="45" t="s">
        <v>2797</v>
      </c>
      <c r="E2598" s="32">
        <v>80</v>
      </c>
      <c r="F2598" s="12"/>
      <c r="G2598" s="12"/>
      <c r="H2598" s="12"/>
      <c r="I2598" s="12"/>
      <c r="J2598" s="12"/>
      <c r="K2598" s="12"/>
      <c r="L2598" s="12"/>
      <c r="M2598" s="12"/>
      <c r="N2598" s="12"/>
      <c r="O2598" s="12"/>
      <c r="P2598" s="12"/>
      <c r="Q2598" s="12"/>
      <c r="R2598" s="12"/>
      <c r="S2598" s="12"/>
      <c r="T2598" s="12"/>
      <c r="U2598" s="12"/>
      <c r="V2598" s="12"/>
      <c r="W2598" s="12"/>
      <c r="X2598" s="12"/>
      <c r="Y2598" s="12"/>
      <c r="Z2598" s="12"/>
      <c r="AA2598" s="12"/>
      <c r="AB2598" s="12"/>
      <c r="AC2598" s="12"/>
      <c r="AD2598" s="12"/>
      <c r="AE2598" s="12"/>
      <c r="AF2598" s="12"/>
      <c r="AG2598" s="12"/>
      <c r="AH2598" s="12"/>
      <c r="AI2598" s="12"/>
      <c r="AJ2598" s="12"/>
      <c r="AK2598" s="12"/>
      <c r="AL2598" s="12"/>
      <c r="AM2598" s="12"/>
      <c r="AN2598" s="12"/>
      <c r="AO2598" s="12"/>
      <c r="AP2598" s="28"/>
    </row>
    <row r="2599" spans="1:42" s="69" customFormat="1" ht="18" customHeight="1">
      <c r="A2599" s="1">
        <v>2596</v>
      </c>
      <c r="B2599" s="30" t="s">
        <v>121</v>
      </c>
      <c r="C2599" s="30">
        <v>79</v>
      </c>
      <c r="D2599" s="30" t="s">
        <v>2197</v>
      </c>
      <c r="E2599" s="32">
        <v>80</v>
      </c>
      <c r="F2599" s="12"/>
      <c r="G2599" s="12"/>
      <c r="H2599" s="12"/>
      <c r="I2599" s="12"/>
      <c r="J2599" s="12"/>
      <c r="K2599" s="12"/>
      <c r="L2599" s="12"/>
      <c r="M2599" s="12"/>
      <c r="N2599" s="12"/>
      <c r="O2599" s="12"/>
      <c r="P2599" s="12"/>
      <c r="Q2599" s="12"/>
      <c r="R2599" s="12"/>
      <c r="S2599" s="12"/>
      <c r="T2599" s="12"/>
      <c r="U2599" s="12"/>
      <c r="V2599" s="12"/>
      <c r="W2599" s="12"/>
      <c r="X2599" s="12"/>
      <c r="Y2599" s="12"/>
      <c r="Z2599" s="12"/>
      <c r="AA2599" s="12"/>
      <c r="AB2599" s="12"/>
      <c r="AC2599" s="12"/>
      <c r="AD2599" s="12"/>
      <c r="AE2599" s="12"/>
      <c r="AF2599" s="12"/>
      <c r="AG2599" s="12"/>
      <c r="AH2599" s="12"/>
      <c r="AI2599" s="12"/>
      <c r="AJ2599" s="12"/>
      <c r="AK2599" s="12"/>
      <c r="AL2599" s="12"/>
      <c r="AM2599" s="12"/>
      <c r="AN2599" s="12"/>
      <c r="AO2599" s="12"/>
      <c r="AP2599" s="28"/>
    </row>
    <row r="2600" spans="1:42" s="69" customFormat="1" ht="18" customHeight="1">
      <c r="A2600" s="1">
        <v>2597</v>
      </c>
      <c r="B2600" s="30" t="s">
        <v>1723</v>
      </c>
      <c r="C2600" s="30">
        <v>79</v>
      </c>
      <c r="D2600" s="30" t="s">
        <v>192</v>
      </c>
      <c r="E2600" s="32">
        <v>80</v>
      </c>
      <c r="F2600" s="12"/>
      <c r="G2600" s="12"/>
      <c r="H2600" s="12"/>
      <c r="I2600" s="12"/>
      <c r="J2600" s="12"/>
      <c r="K2600" s="12"/>
      <c r="L2600" s="12"/>
      <c r="M2600" s="12"/>
      <c r="N2600" s="12"/>
      <c r="O2600" s="12"/>
      <c r="P2600" s="12"/>
      <c r="Q2600" s="12"/>
      <c r="R2600" s="12"/>
      <c r="S2600" s="12"/>
      <c r="T2600" s="12"/>
      <c r="U2600" s="12"/>
      <c r="V2600" s="12"/>
      <c r="W2600" s="12"/>
      <c r="X2600" s="12"/>
      <c r="Y2600" s="12"/>
      <c r="Z2600" s="12"/>
      <c r="AA2600" s="12"/>
      <c r="AB2600" s="12"/>
      <c r="AC2600" s="12"/>
      <c r="AD2600" s="12"/>
      <c r="AE2600" s="12"/>
      <c r="AF2600" s="12"/>
      <c r="AG2600" s="12"/>
      <c r="AH2600" s="12"/>
      <c r="AI2600" s="12"/>
      <c r="AJ2600" s="12"/>
      <c r="AK2600" s="12"/>
      <c r="AL2600" s="12"/>
      <c r="AM2600" s="12"/>
      <c r="AN2600" s="12"/>
      <c r="AO2600" s="12"/>
      <c r="AP2600" s="28"/>
    </row>
    <row r="2601" spans="1:42" s="69" customFormat="1" ht="18" customHeight="1">
      <c r="A2601" s="1">
        <v>2598</v>
      </c>
      <c r="B2601" s="30" t="s">
        <v>1626</v>
      </c>
      <c r="C2601" s="30">
        <v>79</v>
      </c>
      <c r="D2601" s="30" t="s">
        <v>2798</v>
      </c>
      <c r="E2601" s="32">
        <v>80</v>
      </c>
      <c r="F2601" s="12"/>
      <c r="G2601" s="12"/>
      <c r="H2601" s="12"/>
      <c r="I2601" s="12"/>
      <c r="J2601" s="12"/>
      <c r="K2601" s="12"/>
      <c r="L2601" s="12"/>
      <c r="M2601" s="12"/>
      <c r="N2601" s="12"/>
      <c r="O2601" s="12"/>
      <c r="P2601" s="12"/>
      <c r="Q2601" s="12"/>
      <c r="R2601" s="12"/>
      <c r="S2601" s="12"/>
      <c r="T2601" s="12"/>
      <c r="U2601" s="12"/>
      <c r="V2601" s="12"/>
      <c r="W2601" s="12"/>
      <c r="X2601" s="12"/>
      <c r="Y2601" s="12"/>
      <c r="Z2601" s="12"/>
      <c r="AA2601" s="12"/>
      <c r="AB2601" s="12"/>
      <c r="AC2601" s="12"/>
      <c r="AD2601" s="12"/>
      <c r="AE2601" s="12"/>
      <c r="AF2601" s="12"/>
      <c r="AG2601" s="12"/>
      <c r="AH2601" s="12"/>
      <c r="AI2601" s="12"/>
      <c r="AJ2601" s="12"/>
      <c r="AK2601" s="12"/>
      <c r="AL2601" s="12"/>
      <c r="AM2601" s="12"/>
      <c r="AN2601" s="12"/>
      <c r="AO2601" s="12"/>
      <c r="AP2601" s="28"/>
    </row>
    <row r="2602" spans="1:42" s="69" customFormat="1" ht="18" customHeight="1">
      <c r="A2602" s="1">
        <v>2599</v>
      </c>
      <c r="B2602" s="30" t="s">
        <v>2799</v>
      </c>
      <c r="C2602" s="30">
        <v>79</v>
      </c>
      <c r="D2602" s="30" t="s">
        <v>2785</v>
      </c>
      <c r="E2602" s="32">
        <v>80</v>
      </c>
      <c r="F2602" s="12"/>
      <c r="G2602" s="12"/>
      <c r="H2602" s="12"/>
      <c r="I2602" s="12"/>
      <c r="J2602" s="12"/>
      <c r="K2602" s="12"/>
      <c r="L2602" s="12"/>
      <c r="M2602" s="12"/>
      <c r="N2602" s="12"/>
      <c r="O2602" s="12"/>
      <c r="P2602" s="12"/>
      <c r="Q2602" s="12"/>
      <c r="R2602" s="12"/>
      <c r="S2602" s="12"/>
      <c r="T2602" s="12"/>
      <c r="U2602" s="12"/>
      <c r="V2602" s="12"/>
      <c r="W2602" s="12"/>
      <c r="X2602" s="12"/>
      <c r="Y2602" s="12"/>
      <c r="Z2602" s="12"/>
      <c r="AA2602" s="12"/>
      <c r="AB2602" s="12"/>
      <c r="AC2602" s="12"/>
      <c r="AD2602" s="12"/>
      <c r="AE2602" s="12"/>
      <c r="AF2602" s="12"/>
      <c r="AG2602" s="12"/>
      <c r="AH2602" s="12"/>
      <c r="AI2602" s="12"/>
      <c r="AJ2602" s="12"/>
      <c r="AK2602" s="12"/>
      <c r="AL2602" s="12"/>
      <c r="AM2602" s="12"/>
      <c r="AN2602" s="12"/>
      <c r="AO2602" s="12"/>
      <c r="AP2602" s="12"/>
    </row>
    <row r="2603" spans="1:42" s="69" customFormat="1" ht="18" customHeight="1">
      <c r="A2603" s="1">
        <v>2600</v>
      </c>
      <c r="B2603" s="30" t="s">
        <v>1089</v>
      </c>
      <c r="C2603" s="30">
        <v>79</v>
      </c>
      <c r="D2603" s="30" t="s">
        <v>1088</v>
      </c>
      <c r="E2603" s="32">
        <v>80</v>
      </c>
      <c r="F2603" s="12"/>
      <c r="G2603" s="12"/>
      <c r="H2603" s="12"/>
      <c r="I2603" s="12"/>
      <c r="J2603" s="12"/>
      <c r="K2603" s="12"/>
      <c r="L2603" s="12"/>
      <c r="M2603" s="12"/>
      <c r="N2603" s="12"/>
      <c r="O2603" s="12"/>
      <c r="P2603" s="12"/>
      <c r="Q2603" s="12"/>
      <c r="R2603" s="12"/>
      <c r="S2603" s="12"/>
      <c r="T2603" s="12"/>
      <c r="U2603" s="12"/>
      <c r="V2603" s="12"/>
      <c r="W2603" s="12"/>
      <c r="X2603" s="12"/>
      <c r="Y2603" s="12"/>
      <c r="Z2603" s="12"/>
      <c r="AA2603" s="12"/>
      <c r="AB2603" s="12"/>
      <c r="AC2603" s="12"/>
      <c r="AD2603" s="12"/>
      <c r="AE2603" s="12"/>
      <c r="AF2603" s="12"/>
      <c r="AG2603" s="12"/>
      <c r="AH2603" s="12"/>
      <c r="AI2603" s="12"/>
      <c r="AJ2603" s="12"/>
      <c r="AK2603" s="12"/>
      <c r="AL2603" s="12"/>
      <c r="AM2603" s="12"/>
      <c r="AN2603" s="12"/>
      <c r="AO2603" s="12"/>
      <c r="AP2603" s="12"/>
    </row>
    <row r="2604" spans="1:42" s="69" customFormat="1" ht="18" customHeight="1">
      <c r="A2604" s="1">
        <v>2601</v>
      </c>
      <c r="B2604" s="30" t="s">
        <v>2451</v>
      </c>
      <c r="C2604" s="30">
        <v>79</v>
      </c>
      <c r="D2604" s="30" t="s">
        <v>65</v>
      </c>
      <c r="E2604" s="32">
        <v>80</v>
      </c>
      <c r="F2604" s="12"/>
      <c r="G2604" s="12"/>
      <c r="H2604" s="12"/>
      <c r="I2604" s="12"/>
      <c r="J2604" s="12"/>
      <c r="K2604" s="12"/>
      <c r="L2604" s="12"/>
      <c r="M2604" s="12"/>
      <c r="N2604" s="12"/>
      <c r="O2604" s="12"/>
      <c r="P2604" s="12"/>
      <c r="Q2604" s="12"/>
      <c r="R2604" s="12"/>
      <c r="S2604" s="12"/>
      <c r="T2604" s="12"/>
      <c r="U2604" s="12"/>
      <c r="V2604" s="12"/>
      <c r="W2604" s="12"/>
      <c r="X2604" s="12"/>
      <c r="Y2604" s="12"/>
      <c r="Z2604" s="12"/>
      <c r="AA2604" s="12"/>
      <c r="AB2604" s="12"/>
      <c r="AC2604" s="12"/>
      <c r="AD2604" s="12"/>
      <c r="AE2604" s="12"/>
      <c r="AF2604" s="12"/>
      <c r="AG2604" s="12"/>
      <c r="AH2604" s="12"/>
      <c r="AI2604" s="12"/>
      <c r="AJ2604" s="12"/>
      <c r="AK2604" s="12"/>
      <c r="AL2604" s="12"/>
      <c r="AM2604" s="12"/>
      <c r="AN2604" s="12"/>
      <c r="AO2604" s="12"/>
      <c r="AP2604" s="12"/>
    </row>
    <row r="2605" spans="1:42" s="69" customFormat="1" ht="18" customHeight="1">
      <c r="A2605" s="1">
        <v>2602</v>
      </c>
      <c r="B2605" s="30" t="s">
        <v>2311</v>
      </c>
      <c r="C2605" s="30">
        <v>79</v>
      </c>
      <c r="D2605" s="30" t="s">
        <v>2310</v>
      </c>
      <c r="E2605" s="32">
        <v>80</v>
      </c>
      <c r="F2605" s="12"/>
      <c r="G2605" s="12"/>
      <c r="H2605" s="12"/>
      <c r="I2605" s="12"/>
      <c r="J2605" s="12"/>
      <c r="K2605" s="12"/>
      <c r="L2605" s="12"/>
      <c r="M2605" s="12"/>
      <c r="N2605" s="12"/>
      <c r="O2605" s="12"/>
      <c r="P2605" s="12"/>
      <c r="Q2605" s="12"/>
      <c r="R2605" s="12"/>
      <c r="S2605" s="12"/>
      <c r="T2605" s="12"/>
      <c r="U2605" s="12"/>
      <c r="V2605" s="12"/>
      <c r="W2605" s="12"/>
      <c r="X2605" s="12"/>
      <c r="Y2605" s="12"/>
      <c r="Z2605" s="12"/>
      <c r="AA2605" s="12"/>
      <c r="AB2605" s="12"/>
      <c r="AC2605" s="12"/>
      <c r="AD2605" s="12"/>
      <c r="AE2605" s="12"/>
      <c r="AF2605" s="12"/>
      <c r="AG2605" s="12"/>
      <c r="AH2605" s="12"/>
      <c r="AI2605" s="12"/>
      <c r="AJ2605" s="12"/>
      <c r="AK2605" s="12"/>
      <c r="AL2605" s="12"/>
      <c r="AM2605" s="12"/>
      <c r="AN2605" s="12"/>
      <c r="AO2605" s="12"/>
      <c r="AP2605" s="12"/>
    </row>
    <row r="2606" spans="1:42" s="69" customFormat="1" ht="18" customHeight="1">
      <c r="A2606" s="1">
        <v>2603</v>
      </c>
      <c r="B2606" s="30" t="s">
        <v>3135</v>
      </c>
      <c r="C2606" s="30">
        <v>79</v>
      </c>
      <c r="D2606" s="30" t="s">
        <v>1353</v>
      </c>
      <c r="E2606" s="32">
        <v>80</v>
      </c>
      <c r="F2606" s="12"/>
      <c r="G2606" s="12"/>
      <c r="H2606" s="12"/>
      <c r="I2606" s="12"/>
      <c r="J2606" s="12"/>
      <c r="K2606" s="12"/>
      <c r="L2606" s="12"/>
      <c r="M2606" s="12"/>
      <c r="N2606" s="12"/>
      <c r="O2606" s="12"/>
      <c r="P2606" s="12"/>
      <c r="Q2606" s="12"/>
      <c r="R2606" s="12"/>
      <c r="S2606" s="12"/>
      <c r="T2606" s="12"/>
      <c r="U2606" s="12"/>
      <c r="V2606" s="12"/>
      <c r="W2606" s="12"/>
      <c r="X2606" s="12"/>
      <c r="Y2606" s="12"/>
      <c r="Z2606" s="12"/>
      <c r="AA2606" s="12"/>
      <c r="AB2606" s="12"/>
      <c r="AC2606" s="12"/>
      <c r="AD2606" s="12"/>
      <c r="AE2606" s="12"/>
      <c r="AF2606" s="12"/>
      <c r="AG2606" s="12"/>
      <c r="AH2606" s="12"/>
      <c r="AI2606" s="12"/>
      <c r="AJ2606" s="12"/>
      <c r="AK2606" s="12"/>
      <c r="AL2606" s="12"/>
      <c r="AM2606" s="12"/>
      <c r="AN2606" s="12"/>
      <c r="AO2606" s="12"/>
      <c r="AP2606" s="12"/>
    </row>
    <row r="2607" spans="1:42" s="69" customFormat="1" ht="18" customHeight="1">
      <c r="A2607" s="1">
        <v>2604</v>
      </c>
      <c r="B2607" s="30" t="s">
        <v>3643</v>
      </c>
      <c r="C2607" s="30">
        <v>79</v>
      </c>
      <c r="D2607" s="30" t="s">
        <v>2036</v>
      </c>
      <c r="E2607" s="32">
        <v>80</v>
      </c>
      <c r="F2607" s="12"/>
      <c r="G2607" s="12"/>
      <c r="H2607" s="12"/>
      <c r="I2607" s="12"/>
      <c r="J2607" s="12"/>
      <c r="K2607" s="12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12"/>
      <c r="AH2607" s="12"/>
      <c r="AI2607" s="12"/>
      <c r="AJ2607" s="12"/>
      <c r="AK2607" s="12"/>
      <c r="AL2607" s="12"/>
      <c r="AM2607" s="12"/>
      <c r="AN2607" s="12"/>
      <c r="AO2607" s="12"/>
      <c r="AP2607" s="12"/>
    </row>
    <row r="2608" spans="1:42" s="69" customFormat="1" ht="18" customHeight="1">
      <c r="A2608" s="1">
        <v>2605</v>
      </c>
      <c r="B2608" s="30" t="s">
        <v>276</v>
      </c>
      <c r="C2608" s="30">
        <v>79</v>
      </c>
      <c r="D2608" s="30" t="s">
        <v>3795</v>
      </c>
      <c r="E2608" s="32">
        <v>80</v>
      </c>
      <c r="F2608" s="12"/>
      <c r="G2608" s="12"/>
      <c r="H2608" s="12"/>
      <c r="I2608" s="12"/>
      <c r="J2608" s="12"/>
      <c r="K2608" s="12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12"/>
      <c r="AH2608" s="12"/>
      <c r="AI2608" s="12"/>
      <c r="AJ2608" s="12"/>
      <c r="AK2608" s="12"/>
      <c r="AL2608" s="12"/>
      <c r="AM2608" s="12"/>
      <c r="AN2608" s="12"/>
      <c r="AO2608" s="12"/>
      <c r="AP2608" s="106"/>
    </row>
    <row r="2609" spans="1:42" s="69" customFormat="1" ht="18" customHeight="1">
      <c r="A2609" s="1">
        <v>2606</v>
      </c>
      <c r="B2609" s="30" t="s">
        <v>1528</v>
      </c>
      <c r="C2609" s="30">
        <v>79</v>
      </c>
      <c r="D2609" s="30" t="s">
        <v>1524</v>
      </c>
      <c r="E2609" s="32">
        <v>80</v>
      </c>
      <c r="F2609" s="12"/>
      <c r="G2609" s="12"/>
      <c r="H2609" s="12"/>
      <c r="I2609" s="12"/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  <c r="AH2609" s="12"/>
      <c r="AI2609" s="12"/>
      <c r="AJ2609" s="12"/>
      <c r="AK2609" s="12"/>
      <c r="AL2609" s="12"/>
      <c r="AM2609" s="12"/>
      <c r="AN2609" s="12"/>
      <c r="AO2609" s="12"/>
      <c r="AP2609" s="12"/>
    </row>
    <row r="2610" spans="1:42" s="69" customFormat="1" ht="18" customHeight="1">
      <c r="A2610" s="1">
        <v>2607</v>
      </c>
      <c r="B2610" s="30" t="s">
        <v>3644</v>
      </c>
      <c r="C2610" s="30">
        <v>79</v>
      </c>
      <c r="D2610" s="30" t="s">
        <v>3782</v>
      </c>
      <c r="E2610" s="32">
        <v>80</v>
      </c>
      <c r="F2610" s="12"/>
      <c r="G2610" s="12"/>
      <c r="H2610" s="12"/>
      <c r="I2610" s="12"/>
      <c r="J2610" s="12"/>
      <c r="K2610" s="12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12"/>
      <c r="AH2610" s="12"/>
      <c r="AI2610" s="12"/>
      <c r="AJ2610" s="12"/>
      <c r="AK2610" s="12"/>
      <c r="AL2610" s="12"/>
      <c r="AM2610" s="12"/>
      <c r="AN2610" s="12"/>
      <c r="AO2610" s="12"/>
      <c r="AP2610" s="12"/>
    </row>
    <row r="2611" spans="1:42" s="69" customFormat="1" ht="18" customHeight="1">
      <c r="A2611" s="1">
        <v>2608</v>
      </c>
      <c r="B2611" s="24" t="s">
        <v>3111</v>
      </c>
      <c r="C2611" s="24">
        <v>79</v>
      </c>
      <c r="D2611" s="24" t="s">
        <v>3902</v>
      </c>
      <c r="E2611" s="18">
        <v>80</v>
      </c>
      <c r="F2611" s="12"/>
      <c r="G2611" s="12"/>
      <c r="H2611" s="12"/>
      <c r="I2611" s="12"/>
      <c r="J2611" s="12"/>
      <c r="K2611" s="12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12"/>
      <c r="AH2611" s="12"/>
      <c r="AI2611" s="12"/>
      <c r="AJ2611" s="12"/>
      <c r="AK2611" s="12"/>
      <c r="AL2611" s="12"/>
      <c r="AM2611" s="12"/>
      <c r="AN2611" s="12"/>
      <c r="AO2611" s="12"/>
      <c r="AP2611" s="12"/>
    </row>
    <row r="2612" spans="1:42" s="69" customFormat="1" ht="18" customHeight="1">
      <c r="A2612" s="1">
        <v>2609</v>
      </c>
      <c r="B2612" s="24" t="s">
        <v>1667</v>
      </c>
      <c r="C2612" s="24">
        <v>79</v>
      </c>
      <c r="D2612" s="24" t="s">
        <v>1664</v>
      </c>
      <c r="E2612" s="18">
        <v>80</v>
      </c>
      <c r="F2612" s="12"/>
      <c r="G2612" s="12"/>
      <c r="H2612" s="12"/>
      <c r="I2612" s="12"/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  <c r="AH2612" s="12"/>
      <c r="AI2612" s="12"/>
      <c r="AJ2612" s="12"/>
      <c r="AK2612" s="12"/>
      <c r="AL2612" s="12"/>
      <c r="AM2612" s="12"/>
      <c r="AN2612" s="12"/>
      <c r="AO2612" s="12"/>
      <c r="AP2612" s="12"/>
    </row>
    <row r="2613" spans="1:42" s="69" customFormat="1" ht="18" customHeight="1">
      <c r="A2613" s="1">
        <v>2610</v>
      </c>
      <c r="B2613" s="19" t="s">
        <v>2800</v>
      </c>
      <c r="C2613" s="19">
        <v>79</v>
      </c>
      <c r="D2613" s="19" t="s">
        <v>2741</v>
      </c>
      <c r="E2613" s="20">
        <v>80</v>
      </c>
      <c r="F2613" s="12"/>
      <c r="G2613" s="12"/>
      <c r="H2613" s="12"/>
      <c r="I2613" s="12"/>
      <c r="J2613" s="12"/>
      <c r="K2613" s="12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12"/>
      <c r="AH2613" s="12"/>
      <c r="AI2613" s="12"/>
      <c r="AJ2613" s="12"/>
      <c r="AK2613" s="12"/>
      <c r="AL2613" s="12"/>
      <c r="AM2613" s="12"/>
      <c r="AN2613" s="12"/>
      <c r="AO2613" s="12"/>
      <c r="AP2613" s="12"/>
    </row>
    <row r="2614" spans="1:42" s="69" customFormat="1" ht="18" customHeight="1">
      <c r="A2614" s="1">
        <v>2611</v>
      </c>
      <c r="B2614" s="19" t="s">
        <v>1292</v>
      </c>
      <c r="C2614" s="19">
        <v>79</v>
      </c>
      <c r="D2614" s="19" t="s">
        <v>1008</v>
      </c>
      <c r="E2614" s="20">
        <v>80</v>
      </c>
      <c r="F2614" s="12"/>
      <c r="G2614" s="12"/>
      <c r="H2614" s="12"/>
      <c r="I2614" s="12"/>
      <c r="J2614" s="12"/>
      <c r="K2614" s="12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12"/>
      <c r="AH2614" s="12"/>
      <c r="AI2614" s="12"/>
      <c r="AJ2614" s="12"/>
      <c r="AK2614" s="12"/>
      <c r="AL2614" s="12"/>
      <c r="AM2614" s="12"/>
      <c r="AN2614" s="12"/>
      <c r="AO2614" s="12"/>
      <c r="AP2614" s="12"/>
    </row>
    <row r="2615" spans="1:42" s="54" customFormat="1" ht="18" customHeight="1">
      <c r="A2615" s="1">
        <v>2612</v>
      </c>
      <c r="B2615" s="19" t="s">
        <v>2378</v>
      </c>
      <c r="C2615" s="19">
        <v>79</v>
      </c>
      <c r="D2615" s="19" t="s">
        <v>2376</v>
      </c>
      <c r="E2615" s="20">
        <v>80</v>
      </c>
      <c r="F2615" s="12"/>
      <c r="G2615" s="12"/>
      <c r="H2615" s="12"/>
      <c r="I2615" s="12"/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  <c r="AH2615" s="12"/>
      <c r="AI2615" s="12"/>
      <c r="AJ2615" s="12"/>
      <c r="AK2615" s="12"/>
      <c r="AL2615" s="12"/>
      <c r="AM2615" s="12"/>
      <c r="AN2615" s="12"/>
      <c r="AO2615" s="12"/>
      <c r="AP2615" s="12"/>
    </row>
    <row r="2616" spans="1:42" s="81" customFormat="1" ht="18" customHeight="1">
      <c r="A2616" s="1">
        <v>2613</v>
      </c>
      <c r="B2616" s="19" t="s">
        <v>2201</v>
      </c>
      <c r="C2616" s="19">
        <v>79</v>
      </c>
      <c r="D2616" s="19" t="s">
        <v>118</v>
      </c>
      <c r="E2616" s="20">
        <v>80</v>
      </c>
      <c r="F2616" s="12"/>
      <c r="G2616" s="12"/>
      <c r="H2616" s="12"/>
      <c r="I2616" s="12"/>
      <c r="J2616" s="12"/>
      <c r="K2616" s="12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12"/>
      <c r="AH2616" s="12"/>
      <c r="AI2616" s="12"/>
      <c r="AJ2616" s="12"/>
      <c r="AK2616" s="12"/>
      <c r="AL2616" s="12"/>
      <c r="AM2616" s="12"/>
      <c r="AN2616" s="12"/>
      <c r="AO2616" s="12"/>
      <c r="AP2616" s="12"/>
    </row>
    <row r="2617" spans="1:42" s="54" customFormat="1" ht="18" customHeight="1">
      <c r="A2617" s="1">
        <v>2614</v>
      </c>
      <c r="B2617" s="30" t="s">
        <v>2393</v>
      </c>
      <c r="C2617" s="30">
        <v>79</v>
      </c>
      <c r="D2617" s="30" t="s">
        <v>71</v>
      </c>
      <c r="E2617" s="32">
        <v>80</v>
      </c>
      <c r="F2617" s="12"/>
      <c r="G2617" s="12"/>
      <c r="H2617" s="12"/>
      <c r="I2617" s="12"/>
      <c r="J2617" s="12"/>
      <c r="K2617" s="12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12"/>
      <c r="AH2617" s="12"/>
      <c r="AI2617" s="12"/>
      <c r="AJ2617" s="12"/>
      <c r="AK2617" s="12"/>
      <c r="AL2617" s="12"/>
      <c r="AM2617" s="12"/>
      <c r="AN2617" s="12"/>
      <c r="AO2617" s="12"/>
      <c r="AP2617" s="44"/>
    </row>
    <row r="2618" spans="1:42" s="54" customFormat="1" ht="18" customHeight="1">
      <c r="A2618" s="1">
        <v>2615</v>
      </c>
      <c r="B2618" s="30" t="s">
        <v>1414</v>
      </c>
      <c r="C2618" s="30">
        <v>79</v>
      </c>
      <c r="D2618" s="30" t="s">
        <v>2801</v>
      </c>
      <c r="E2618" s="32">
        <v>80</v>
      </c>
      <c r="F2618" s="12"/>
      <c r="G2618" s="12"/>
      <c r="H2618" s="12"/>
      <c r="I2618" s="12"/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  <c r="AH2618" s="12"/>
      <c r="AI2618" s="12"/>
      <c r="AJ2618" s="12"/>
      <c r="AK2618" s="12"/>
      <c r="AL2618" s="12"/>
      <c r="AM2618" s="12"/>
      <c r="AN2618" s="12"/>
      <c r="AO2618" s="12"/>
      <c r="AP2618" s="12"/>
    </row>
    <row r="2619" spans="1:42" s="54" customFormat="1" ht="18" customHeight="1">
      <c r="A2619" s="1">
        <v>2616</v>
      </c>
      <c r="B2619" s="46" t="s">
        <v>3805</v>
      </c>
      <c r="C2619" s="109">
        <v>79</v>
      </c>
      <c r="D2619" s="30" t="s">
        <v>3841</v>
      </c>
      <c r="E2619" s="32">
        <v>80</v>
      </c>
      <c r="F2619" s="12"/>
      <c r="G2619" s="12"/>
      <c r="H2619" s="12"/>
      <c r="I2619" s="12"/>
      <c r="J2619" s="12"/>
      <c r="K2619" s="12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12"/>
      <c r="AH2619" s="12"/>
      <c r="AI2619" s="12"/>
      <c r="AJ2619" s="12"/>
      <c r="AK2619" s="12"/>
      <c r="AL2619" s="12"/>
      <c r="AM2619" s="12"/>
      <c r="AN2619" s="12"/>
      <c r="AO2619" s="12"/>
      <c r="AP2619" s="12"/>
    </row>
    <row r="2620" spans="1:42" s="54" customFormat="1" ht="18" customHeight="1">
      <c r="A2620" s="1">
        <v>2617</v>
      </c>
      <c r="B2620" s="46" t="s">
        <v>3806</v>
      </c>
      <c r="C2620" s="109">
        <v>79</v>
      </c>
      <c r="D2620" s="30" t="s">
        <v>3841</v>
      </c>
      <c r="E2620" s="32">
        <v>80</v>
      </c>
      <c r="F2620" s="12"/>
      <c r="G2620" s="12"/>
      <c r="H2620" s="12"/>
      <c r="I2620" s="12"/>
      <c r="J2620" s="12"/>
      <c r="K2620" s="12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12"/>
      <c r="AH2620" s="12"/>
      <c r="AI2620" s="12"/>
      <c r="AJ2620" s="12"/>
      <c r="AK2620" s="12"/>
      <c r="AL2620" s="12"/>
      <c r="AM2620" s="12"/>
      <c r="AN2620" s="12"/>
      <c r="AO2620" s="12"/>
      <c r="AP2620" s="12"/>
    </row>
    <row r="2621" spans="1:42" s="69" customFormat="1" ht="18" customHeight="1">
      <c r="A2621" s="1">
        <v>2618</v>
      </c>
      <c r="B2621" s="48" t="s">
        <v>4079</v>
      </c>
      <c r="C2621" s="110">
        <v>60</v>
      </c>
      <c r="D2621" s="48" t="s">
        <v>4113</v>
      </c>
      <c r="E2621" s="111">
        <v>80</v>
      </c>
    </row>
    <row r="2622" spans="1:42" s="69" customFormat="1" ht="18" customHeight="1">
      <c r="A2622" s="1">
        <v>2619</v>
      </c>
      <c r="B2622" s="112" t="s">
        <v>4123</v>
      </c>
      <c r="C2622" s="112">
        <v>60</v>
      </c>
      <c r="D2622" s="43" t="s">
        <v>4141</v>
      </c>
      <c r="E2622" s="111">
        <v>80</v>
      </c>
      <c r="F2622" s="54"/>
      <c r="G2622" s="54"/>
      <c r="H2622" s="54"/>
      <c r="I2622" s="54"/>
      <c r="J2622" s="54"/>
      <c r="K2622" s="54"/>
      <c r="L2622" s="54"/>
      <c r="M2622" s="54"/>
      <c r="N2622" s="54"/>
      <c r="O2622" s="54"/>
      <c r="P2622" s="54"/>
      <c r="Q2622" s="54"/>
      <c r="R2622" s="54"/>
      <c r="S2622" s="54"/>
      <c r="T2622" s="54"/>
      <c r="U2622" s="54"/>
      <c r="V2622" s="54"/>
      <c r="W2622" s="54"/>
      <c r="X2622" s="54"/>
      <c r="Y2622" s="54"/>
      <c r="Z2622" s="54"/>
      <c r="AA2622" s="54"/>
      <c r="AB2622" s="54"/>
      <c r="AC2622" s="54"/>
      <c r="AD2622" s="54"/>
      <c r="AE2622" s="54"/>
      <c r="AF2622" s="54"/>
      <c r="AG2622" s="54"/>
      <c r="AH2622" s="54"/>
      <c r="AI2622" s="54"/>
      <c r="AJ2622" s="54"/>
      <c r="AK2622" s="54"/>
      <c r="AL2622" s="54"/>
      <c r="AM2622" s="54"/>
      <c r="AN2622" s="54"/>
      <c r="AO2622" s="54"/>
      <c r="AP2622" s="54"/>
    </row>
    <row r="2623" spans="1:42" s="113" customFormat="1" ht="18" customHeight="1">
      <c r="A2623" s="1">
        <v>2620</v>
      </c>
      <c r="B2623" s="112" t="s">
        <v>4131</v>
      </c>
      <c r="C2623" s="112">
        <v>60</v>
      </c>
      <c r="D2623" s="43" t="s">
        <v>4142</v>
      </c>
      <c r="E2623" s="32">
        <v>80</v>
      </c>
      <c r="F2623" s="54"/>
      <c r="G2623" s="54"/>
      <c r="H2623" s="54"/>
      <c r="I2623" s="54"/>
      <c r="J2623" s="54"/>
      <c r="K2623" s="54"/>
      <c r="L2623" s="54"/>
      <c r="M2623" s="54"/>
      <c r="N2623" s="54"/>
      <c r="O2623" s="54"/>
      <c r="P2623" s="54"/>
      <c r="Q2623" s="54"/>
      <c r="R2623" s="54"/>
      <c r="S2623" s="54"/>
      <c r="T2623" s="54"/>
      <c r="U2623" s="54"/>
      <c r="V2623" s="54"/>
      <c r="W2623" s="54"/>
      <c r="X2623" s="54"/>
      <c r="Y2623" s="54"/>
      <c r="Z2623" s="54"/>
      <c r="AA2623" s="54"/>
      <c r="AB2623" s="54"/>
      <c r="AC2623" s="54"/>
      <c r="AD2623" s="54"/>
      <c r="AE2623" s="54"/>
      <c r="AF2623" s="54"/>
      <c r="AG2623" s="54"/>
      <c r="AH2623" s="54"/>
      <c r="AI2623" s="54"/>
      <c r="AJ2623" s="54"/>
      <c r="AK2623" s="54"/>
      <c r="AL2623" s="54"/>
      <c r="AM2623" s="54"/>
      <c r="AN2623" s="54"/>
      <c r="AO2623" s="54"/>
      <c r="AP2623" s="54"/>
    </row>
    <row r="2624" spans="1:42" s="69" customFormat="1" ht="18" customHeight="1">
      <c r="A2624" s="1">
        <v>2621</v>
      </c>
      <c r="B2624" s="112" t="s">
        <v>4132</v>
      </c>
      <c r="C2624" s="112">
        <v>60</v>
      </c>
      <c r="D2624" s="43" t="s">
        <v>4143</v>
      </c>
      <c r="E2624" s="111">
        <v>80</v>
      </c>
      <c r="F2624" s="54"/>
      <c r="G2624" s="54"/>
      <c r="H2624" s="54"/>
      <c r="I2624" s="54"/>
      <c r="J2624" s="54"/>
      <c r="K2624" s="54"/>
      <c r="L2624" s="54"/>
      <c r="M2624" s="54"/>
      <c r="N2624" s="54"/>
      <c r="O2624" s="54"/>
      <c r="P2624" s="54"/>
      <c r="Q2624" s="54"/>
      <c r="R2624" s="54"/>
      <c r="S2624" s="54"/>
      <c r="T2624" s="54"/>
      <c r="U2624" s="54"/>
      <c r="V2624" s="54"/>
      <c r="W2624" s="54"/>
      <c r="X2624" s="54"/>
      <c r="Y2624" s="54"/>
      <c r="Z2624" s="54"/>
      <c r="AA2624" s="54"/>
      <c r="AB2624" s="54"/>
      <c r="AC2624" s="54"/>
      <c r="AD2624" s="54"/>
      <c r="AE2624" s="54"/>
      <c r="AF2624" s="54"/>
      <c r="AG2624" s="54"/>
      <c r="AH2624" s="54"/>
      <c r="AI2624" s="54"/>
      <c r="AJ2624" s="54"/>
      <c r="AK2624" s="54"/>
      <c r="AL2624" s="54"/>
      <c r="AM2624" s="54"/>
      <c r="AN2624" s="54"/>
      <c r="AO2624" s="54"/>
      <c r="AP2624" s="54"/>
    </row>
    <row r="2625" spans="1:42" s="69" customFormat="1" ht="18" customHeight="1">
      <c r="A2625" s="1">
        <v>2622</v>
      </c>
      <c r="B2625" s="105" t="s">
        <v>4133</v>
      </c>
      <c r="C2625" s="105">
        <v>60</v>
      </c>
      <c r="D2625" s="41" t="s">
        <v>4144</v>
      </c>
      <c r="E2625" s="20">
        <v>80</v>
      </c>
      <c r="F2625" s="54"/>
      <c r="G2625" s="54"/>
      <c r="H2625" s="54"/>
      <c r="I2625" s="54"/>
      <c r="J2625" s="54"/>
      <c r="K2625" s="54"/>
      <c r="L2625" s="54"/>
      <c r="M2625" s="54"/>
      <c r="N2625" s="54"/>
      <c r="O2625" s="54"/>
      <c r="P2625" s="54"/>
      <c r="Q2625" s="54"/>
      <c r="R2625" s="54"/>
      <c r="S2625" s="54"/>
      <c r="T2625" s="54"/>
      <c r="U2625" s="54"/>
      <c r="V2625" s="54"/>
      <c r="W2625" s="54"/>
      <c r="X2625" s="54"/>
      <c r="Y2625" s="54"/>
      <c r="Z2625" s="54"/>
      <c r="AA2625" s="54"/>
      <c r="AB2625" s="54"/>
      <c r="AC2625" s="54"/>
      <c r="AD2625" s="54"/>
      <c r="AE2625" s="54"/>
      <c r="AF2625" s="54"/>
      <c r="AG2625" s="54"/>
      <c r="AH2625" s="54"/>
      <c r="AI2625" s="54"/>
      <c r="AJ2625" s="54"/>
      <c r="AK2625" s="54"/>
      <c r="AL2625" s="54"/>
      <c r="AM2625" s="54"/>
      <c r="AN2625" s="54"/>
      <c r="AO2625" s="54"/>
      <c r="AP2625" s="54"/>
    </row>
    <row r="2626" spans="1:42" s="50" customFormat="1" ht="18" customHeight="1">
      <c r="A2626" s="1">
        <v>2623</v>
      </c>
      <c r="B2626" s="41" t="s">
        <v>4134</v>
      </c>
      <c r="C2626" s="41">
        <v>60</v>
      </c>
      <c r="D2626" s="41" t="s">
        <v>2536</v>
      </c>
      <c r="E2626" s="20">
        <v>80</v>
      </c>
      <c r="F2626" s="69"/>
      <c r="G2626" s="69"/>
      <c r="H2626" s="69"/>
      <c r="I2626" s="69"/>
      <c r="J2626" s="69"/>
      <c r="K2626" s="69"/>
      <c r="L2626" s="69"/>
      <c r="M2626" s="69"/>
      <c r="N2626" s="69"/>
      <c r="O2626" s="69"/>
      <c r="P2626" s="69"/>
      <c r="Q2626" s="69"/>
      <c r="R2626" s="69"/>
      <c r="S2626" s="69"/>
      <c r="T2626" s="69"/>
      <c r="U2626" s="69"/>
      <c r="V2626" s="69"/>
      <c r="W2626" s="69"/>
      <c r="X2626" s="69"/>
      <c r="Y2626" s="69"/>
      <c r="Z2626" s="69"/>
      <c r="AA2626" s="69"/>
      <c r="AB2626" s="69"/>
      <c r="AC2626" s="69"/>
      <c r="AD2626" s="69"/>
      <c r="AE2626" s="69"/>
      <c r="AF2626" s="69"/>
      <c r="AG2626" s="69"/>
      <c r="AH2626" s="69"/>
      <c r="AI2626" s="69"/>
      <c r="AJ2626" s="69"/>
      <c r="AK2626" s="69"/>
      <c r="AL2626" s="69"/>
      <c r="AM2626" s="69"/>
      <c r="AN2626" s="69"/>
      <c r="AO2626" s="69"/>
      <c r="AP2626" s="69"/>
    </row>
    <row r="2627" spans="1:42" s="69" customFormat="1" ht="18" customHeight="1">
      <c r="A2627" s="1">
        <v>2624</v>
      </c>
      <c r="B2627" s="43" t="s">
        <v>4135</v>
      </c>
      <c r="C2627" s="43">
        <v>60</v>
      </c>
      <c r="D2627" s="43" t="s">
        <v>4093</v>
      </c>
      <c r="E2627" s="32">
        <v>80</v>
      </c>
    </row>
    <row r="2628" spans="1:42" s="69" customFormat="1" ht="18" customHeight="1">
      <c r="A2628" s="1">
        <v>2625</v>
      </c>
      <c r="B2628" s="43" t="s">
        <v>4130</v>
      </c>
      <c r="C2628" s="114">
        <v>60</v>
      </c>
      <c r="D2628" s="114" t="s">
        <v>4129</v>
      </c>
      <c r="E2628" s="32">
        <v>80</v>
      </c>
    </row>
    <row r="2629" spans="1:42" s="69" customFormat="1" ht="18" customHeight="1">
      <c r="A2629" s="1">
        <v>2626</v>
      </c>
      <c r="B2629" s="114" t="s">
        <v>4128</v>
      </c>
      <c r="C2629" s="114">
        <v>60</v>
      </c>
      <c r="D2629" s="114" t="s">
        <v>4145</v>
      </c>
      <c r="E2629" s="32">
        <v>80</v>
      </c>
    </row>
    <row r="2630" spans="1:42" s="69" customFormat="1" ht="18" customHeight="1">
      <c r="A2630" s="1">
        <v>2627</v>
      </c>
      <c r="B2630" s="43" t="s">
        <v>4146</v>
      </c>
      <c r="C2630" s="43">
        <v>60</v>
      </c>
      <c r="D2630" s="43" t="s">
        <v>3722</v>
      </c>
      <c r="E2630" s="32">
        <v>80</v>
      </c>
    </row>
    <row r="2631" spans="1:42" s="69" customFormat="1" ht="18" customHeight="1">
      <c r="A2631" s="1">
        <v>2628</v>
      </c>
      <c r="B2631" s="43" t="s">
        <v>4147</v>
      </c>
      <c r="C2631" s="43">
        <v>60</v>
      </c>
      <c r="D2631" s="43" t="s">
        <v>2155</v>
      </c>
      <c r="E2631" s="32">
        <v>80</v>
      </c>
    </row>
    <row r="2632" spans="1:42" s="69" customFormat="1" ht="18" customHeight="1">
      <c r="A2632" s="1">
        <v>2629</v>
      </c>
      <c r="B2632" s="42" t="s">
        <v>4148</v>
      </c>
      <c r="C2632" s="43">
        <v>60</v>
      </c>
      <c r="D2632" s="42" t="s">
        <v>2166</v>
      </c>
      <c r="E2632" s="32">
        <v>80</v>
      </c>
    </row>
    <row r="2633" spans="1:42" s="69" customFormat="1" ht="18" customHeight="1">
      <c r="A2633" s="1">
        <v>2630</v>
      </c>
      <c r="B2633" s="115" t="s">
        <v>4152</v>
      </c>
      <c r="C2633" s="116">
        <v>65</v>
      </c>
      <c r="D2633" s="63" t="s">
        <v>4154</v>
      </c>
      <c r="E2633" s="111">
        <v>80</v>
      </c>
    </row>
    <row r="2634" spans="1:42" s="69" customFormat="1" ht="18" customHeight="1">
      <c r="A2634" s="1">
        <v>2631</v>
      </c>
      <c r="B2634" s="43" t="s">
        <v>4126</v>
      </c>
      <c r="C2634" s="43">
        <v>66</v>
      </c>
      <c r="D2634" s="43" t="s">
        <v>3183</v>
      </c>
      <c r="E2634" s="32">
        <v>80</v>
      </c>
    </row>
    <row r="2635" spans="1:42" s="69" customFormat="1" ht="18" customHeight="1">
      <c r="A2635" s="1">
        <v>2632</v>
      </c>
      <c r="B2635" s="43" t="s">
        <v>4127</v>
      </c>
      <c r="C2635" s="43">
        <v>67</v>
      </c>
      <c r="D2635" s="43" t="s">
        <v>3183</v>
      </c>
      <c r="E2635" s="32">
        <v>80</v>
      </c>
    </row>
    <row r="2636" spans="1:42" ht="18" customHeight="1">
      <c r="A2636" s="1">
        <v>2633</v>
      </c>
      <c r="B2636" s="117" t="s">
        <v>302</v>
      </c>
      <c r="C2636" s="116">
        <v>72</v>
      </c>
      <c r="D2636" s="43" t="s">
        <v>4155</v>
      </c>
      <c r="E2636" s="118">
        <v>80</v>
      </c>
      <c r="F2636" s="69"/>
      <c r="G2636" s="69"/>
      <c r="H2636" s="69"/>
      <c r="I2636" s="69"/>
      <c r="J2636" s="69"/>
      <c r="K2636" s="69"/>
      <c r="L2636" s="69"/>
      <c r="M2636" s="69"/>
      <c r="N2636" s="69"/>
      <c r="O2636" s="69"/>
      <c r="P2636" s="69"/>
      <c r="Q2636" s="69"/>
      <c r="R2636" s="69"/>
      <c r="S2636" s="69"/>
      <c r="T2636" s="69"/>
      <c r="U2636" s="69"/>
      <c r="V2636" s="69"/>
      <c r="W2636" s="69"/>
      <c r="X2636" s="69"/>
      <c r="Y2636" s="69"/>
      <c r="Z2636" s="69"/>
      <c r="AA2636" s="69"/>
      <c r="AB2636" s="69"/>
      <c r="AC2636" s="69"/>
      <c r="AD2636" s="69"/>
      <c r="AE2636" s="69"/>
      <c r="AF2636" s="69"/>
      <c r="AG2636" s="69"/>
      <c r="AH2636" s="69"/>
      <c r="AI2636" s="69"/>
      <c r="AJ2636" s="69"/>
      <c r="AK2636" s="69"/>
      <c r="AL2636" s="69"/>
      <c r="AM2636" s="69"/>
      <c r="AN2636" s="69"/>
      <c r="AO2636" s="69"/>
      <c r="AP2636" s="69"/>
    </row>
    <row r="2637" spans="1:42" s="121" customFormat="1" ht="18" customHeight="1">
      <c r="A2637" s="1">
        <v>2634</v>
      </c>
      <c r="B2637" s="119" t="s">
        <v>4157</v>
      </c>
      <c r="C2637" s="120">
        <v>67</v>
      </c>
      <c r="D2637" s="119" t="s">
        <v>4158</v>
      </c>
      <c r="E2637" s="75">
        <v>80</v>
      </c>
    </row>
    <row r="2638" spans="1:42" s="121" customFormat="1" ht="18" customHeight="1">
      <c r="A2638" s="1">
        <v>2635</v>
      </c>
      <c r="B2638" s="119" t="s">
        <v>4159</v>
      </c>
      <c r="C2638" s="120">
        <v>70</v>
      </c>
      <c r="D2638" s="119" t="s">
        <v>4158</v>
      </c>
      <c r="E2638" s="75">
        <v>80</v>
      </c>
    </row>
    <row r="2639" spans="1:42" s="121" customFormat="1" ht="18" customHeight="1">
      <c r="A2639" s="1">
        <v>2636</v>
      </c>
      <c r="B2639" s="119" t="s">
        <v>4160</v>
      </c>
      <c r="C2639" s="120">
        <v>66</v>
      </c>
      <c r="D2639" s="122" t="s">
        <v>3291</v>
      </c>
      <c r="E2639" s="75">
        <v>80</v>
      </c>
    </row>
    <row r="2640" spans="1:42" s="69" customFormat="1" ht="18" customHeight="1">
      <c r="A2640" s="1">
        <v>2637</v>
      </c>
      <c r="B2640" s="123" t="s">
        <v>4161</v>
      </c>
      <c r="C2640" s="123">
        <v>60</v>
      </c>
      <c r="D2640" s="123" t="s">
        <v>4162</v>
      </c>
      <c r="E2640" s="32">
        <v>80</v>
      </c>
    </row>
    <row r="2641" spans="1:5" s="69" customFormat="1" ht="18" customHeight="1">
      <c r="A2641" s="1">
        <v>2638</v>
      </c>
      <c r="B2641" s="123" t="s">
        <v>3264</v>
      </c>
      <c r="C2641" s="123">
        <v>60</v>
      </c>
      <c r="D2641" s="123" t="s">
        <v>4163</v>
      </c>
      <c r="E2641" s="32">
        <v>80</v>
      </c>
    </row>
    <row r="2642" spans="1:5" s="69" customFormat="1" ht="18" customHeight="1">
      <c r="A2642" s="1">
        <v>2639</v>
      </c>
      <c r="B2642" s="123" t="s">
        <v>4164</v>
      </c>
      <c r="C2642" s="123">
        <v>60</v>
      </c>
      <c r="D2642" s="123" t="s">
        <v>260</v>
      </c>
      <c r="E2642" s="32">
        <v>80</v>
      </c>
    </row>
    <row r="2643" spans="1:5" s="69" customFormat="1" ht="18" customHeight="1">
      <c r="A2643" s="1">
        <v>2640</v>
      </c>
      <c r="B2643" s="124" t="s">
        <v>4165</v>
      </c>
      <c r="C2643" s="124">
        <v>64</v>
      </c>
      <c r="D2643" s="124" t="s">
        <v>4166</v>
      </c>
      <c r="E2643" s="124">
        <v>80</v>
      </c>
    </row>
    <row r="2644" spans="1:5" s="69" customFormat="1" ht="18" customHeight="1">
      <c r="A2644" s="1">
        <v>2641</v>
      </c>
      <c r="B2644" s="124" t="s">
        <v>4167</v>
      </c>
      <c r="C2644" s="124">
        <v>64</v>
      </c>
      <c r="D2644" s="124" t="s">
        <v>4166</v>
      </c>
      <c r="E2644" s="124">
        <v>80</v>
      </c>
    </row>
    <row r="2645" spans="1:5" s="69" customFormat="1" ht="18" customHeight="1">
      <c r="A2645" s="1">
        <v>2642</v>
      </c>
      <c r="B2645" s="125" t="s">
        <v>4168</v>
      </c>
      <c r="C2645" s="126">
        <v>63</v>
      </c>
      <c r="D2645" s="125" t="s">
        <v>4169</v>
      </c>
      <c r="E2645" s="32">
        <v>80</v>
      </c>
    </row>
    <row r="2646" spans="1:5" s="69" customFormat="1" ht="18" customHeight="1">
      <c r="A2646" s="1">
        <v>2643</v>
      </c>
      <c r="B2646" s="127" t="s">
        <v>4170</v>
      </c>
      <c r="C2646" s="128">
        <v>60</v>
      </c>
      <c r="D2646" s="129" t="s">
        <v>151</v>
      </c>
      <c r="E2646" s="32">
        <v>80</v>
      </c>
    </row>
    <row r="2647" spans="1:5" s="69" customFormat="1" ht="18" customHeight="1">
      <c r="A2647" s="1">
        <v>2644</v>
      </c>
      <c r="B2647" s="41" t="s">
        <v>4173</v>
      </c>
      <c r="C2647" s="41">
        <v>60</v>
      </c>
      <c r="D2647" s="41" t="s">
        <v>2383</v>
      </c>
      <c r="E2647" s="20">
        <v>80</v>
      </c>
    </row>
    <row r="2648" spans="1:5" s="69" customFormat="1" ht="18" customHeight="1">
      <c r="A2648" s="1">
        <v>2645</v>
      </c>
      <c r="B2648" s="41" t="s">
        <v>4175</v>
      </c>
      <c r="C2648" s="41">
        <v>60</v>
      </c>
      <c r="D2648" s="41" t="s">
        <v>2674</v>
      </c>
      <c r="E2648" s="20">
        <v>80</v>
      </c>
    </row>
    <row r="2649" spans="1:5" s="69" customFormat="1" ht="18" customHeight="1">
      <c r="A2649" s="1">
        <v>2646</v>
      </c>
      <c r="B2649" s="41" t="s">
        <v>4174</v>
      </c>
      <c r="C2649" s="41">
        <v>60</v>
      </c>
      <c r="D2649" s="41" t="s">
        <v>4093</v>
      </c>
      <c r="E2649" s="20">
        <v>80</v>
      </c>
    </row>
    <row r="2650" spans="1:5" s="69" customFormat="1" ht="18" customHeight="1">
      <c r="A2650" s="1">
        <v>2647</v>
      </c>
      <c r="B2650" s="130" t="s">
        <v>4176</v>
      </c>
      <c r="C2650" s="130">
        <v>60</v>
      </c>
      <c r="D2650" s="130" t="s">
        <v>4180</v>
      </c>
      <c r="E2650" s="32">
        <v>80</v>
      </c>
    </row>
    <row r="2651" spans="1:5" s="69" customFormat="1" ht="18" customHeight="1">
      <c r="A2651" s="1">
        <v>2648</v>
      </c>
      <c r="B2651" s="130" t="s">
        <v>4177</v>
      </c>
      <c r="C2651" s="130">
        <v>60</v>
      </c>
      <c r="D2651" s="130" t="s">
        <v>4181</v>
      </c>
      <c r="E2651" s="32">
        <v>80</v>
      </c>
    </row>
    <row r="2652" spans="1:5" s="69" customFormat="1" ht="18" customHeight="1">
      <c r="A2652" s="1">
        <v>2649</v>
      </c>
      <c r="B2652" s="130" t="s">
        <v>4178</v>
      </c>
      <c r="C2652" s="130">
        <v>60</v>
      </c>
      <c r="D2652" s="130" t="s">
        <v>4182</v>
      </c>
      <c r="E2652" s="32">
        <v>80</v>
      </c>
    </row>
    <row r="2653" spans="1:5" s="69" customFormat="1" ht="18" customHeight="1">
      <c r="A2653" s="19">
        <v>2650</v>
      </c>
      <c r="B2653" s="130" t="s">
        <v>4171</v>
      </c>
      <c r="C2653" s="130">
        <v>60</v>
      </c>
      <c r="D2653" s="130" t="s">
        <v>4183</v>
      </c>
      <c r="E2653" s="20">
        <v>80</v>
      </c>
    </row>
    <row r="2654" spans="1:5" ht="18" customHeight="1">
      <c r="A2654" s="19" t="s">
        <v>4186</v>
      </c>
      <c r="B2654" s="19" t="s">
        <v>4189</v>
      </c>
      <c r="C2654" s="19"/>
      <c r="D2654" s="19"/>
      <c r="E2654" s="19">
        <v>212000</v>
      </c>
    </row>
  </sheetData>
  <mergeCells count="2">
    <mergeCell ref="A1:E1"/>
    <mergeCell ref="A2:E2"/>
  </mergeCells>
  <phoneticPr fontId="12" type="noConversion"/>
  <conditionalFormatting sqref="B2392 B2389:B2390">
    <cfRule type="duplicateValues" dxfId="38" priority="60"/>
  </conditionalFormatting>
  <conditionalFormatting sqref="B2416 B2418:B2419">
    <cfRule type="duplicateValues" dxfId="37" priority="59"/>
  </conditionalFormatting>
  <conditionalFormatting sqref="B2534">
    <cfRule type="duplicateValues" dxfId="36" priority="57"/>
  </conditionalFormatting>
  <conditionalFormatting sqref="B2519">
    <cfRule type="duplicateValues" dxfId="35" priority="71"/>
  </conditionalFormatting>
  <conditionalFormatting sqref="B2542:B2543">
    <cfRule type="duplicateValues" dxfId="34" priority="44"/>
  </conditionalFormatting>
  <conditionalFormatting sqref="B2558">
    <cfRule type="duplicateValues" dxfId="33" priority="43"/>
  </conditionalFormatting>
  <conditionalFormatting sqref="B2557">
    <cfRule type="duplicateValues" dxfId="32" priority="42"/>
  </conditionalFormatting>
  <conditionalFormatting sqref="B2552:B2553">
    <cfRule type="duplicateValues" dxfId="31" priority="41"/>
  </conditionalFormatting>
  <conditionalFormatting sqref="B2573">
    <cfRule type="duplicateValues" dxfId="30" priority="39"/>
  </conditionalFormatting>
  <conditionalFormatting sqref="B2580:B2581">
    <cfRule type="duplicateValues" dxfId="29" priority="36"/>
  </conditionalFormatting>
  <conditionalFormatting sqref="B2600:B2601">
    <cfRule type="duplicateValues" dxfId="28" priority="34"/>
  </conditionalFormatting>
  <conditionalFormatting sqref="B2599 B2603:B2613">
    <cfRule type="duplicateValues" dxfId="27" priority="77"/>
  </conditionalFormatting>
  <conditionalFormatting sqref="B2637">
    <cfRule type="duplicateValues" dxfId="26" priority="9"/>
    <cfRule type="duplicateValues" dxfId="25" priority="10"/>
  </conditionalFormatting>
  <conditionalFormatting sqref="B2638">
    <cfRule type="duplicateValues" dxfId="24" priority="7"/>
    <cfRule type="duplicateValues" dxfId="23" priority="8"/>
  </conditionalFormatting>
  <conditionalFormatting sqref="B2639">
    <cfRule type="duplicateValues" dxfId="22" priority="5"/>
    <cfRule type="duplicateValues" dxfId="21" priority="6"/>
  </conditionalFormatting>
  <conditionalFormatting sqref="B2646">
    <cfRule type="duplicateValues" dxfId="20" priority="3"/>
    <cfRule type="duplicateValues" dxfId="19" priority="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Q386"/>
  <sheetViews>
    <sheetView tabSelected="1" topLeftCell="A366" workbookViewId="0">
      <selection activeCell="N383" sqref="N383"/>
    </sheetView>
  </sheetViews>
  <sheetFormatPr defaultRowHeight="19.5" customHeight="1"/>
  <cols>
    <col min="1" max="1" width="9.5" style="12" customWidth="1"/>
    <col min="2" max="2" width="12.875" style="12" customWidth="1"/>
    <col min="3" max="3" width="15.375" style="154" customWidth="1"/>
    <col min="4" max="4" width="28" style="12" customWidth="1"/>
    <col min="5" max="5" width="13.5" style="12" customWidth="1"/>
    <col min="6" max="6" width="16.875" style="26" customWidth="1"/>
    <col min="7" max="7" width="9" style="26"/>
    <col min="8" max="16384" width="9" style="12"/>
  </cols>
  <sheetData>
    <row r="1" spans="1:43" ht="46.5" customHeight="1">
      <c r="A1" s="143" t="s">
        <v>4191</v>
      </c>
      <c r="B1" s="143"/>
      <c r="C1" s="143"/>
      <c r="D1" s="143"/>
      <c r="E1" s="143"/>
    </row>
    <row r="2" spans="1:43" ht="19.5" customHeight="1">
      <c r="A2" s="64" t="s">
        <v>4185</v>
      </c>
      <c r="B2" s="64"/>
      <c r="C2" s="64"/>
      <c r="D2" s="64"/>
      <c r="E2" s="64"/>
    </row>
    <row r="3" spans="1:43" s="57" customFormat="1" ht="19.5" customHeight="1">
      <c r="A3" s="55" t="s">
        <v>3225</v>
      </c>
      <c r="B3" s="132" t="s">
        <v>3226</v>
      </c>
      <c r="C3" s="144" t="s">
        <v>3227</v>
      </c>
      <c r="D3" s="139" t="s">
        <v>3228</v>
      </c>
      <c r="E3" s="29" t="s">
        <v>3652</v>
      </c>
      <c r="F3" s="62"/>
      <c r="G3" s="62"/>
    </row>
    <row r="4" spans="1:43" ht="19.5" customHeight="1">
      <c r="A4" s="1">
        <v>1</v>
      </c>
      <c r="B4" s="133" t="s">
        <v>2777</v>
      </c>
      <c r="C4" s="146">
        <v>80</v>
      </c>
      <c r="D4" s="140" t="s">
        <v>2778</v>
      </c>
      <c r="E4" s="20">
        <v>100</v>
      </c>
      <c r="F4" s="12"/>
      <c r="G4" s="12"/>
    </row>
    <row r="5" spans="1:43" ht="19.5" customHeight="1">
      <c r="A5" s="1">
        <v>2</v>
      </c>
      <c r="B5" s="133" t="s">
        <v>1006</v>
      </c>
      <c r="C5" s="146">
        <v>80</v>
      </c>
      <c r="D5" s="140" t="s">
        <v>960</v>
      </c>
      <c r="E5" s="18">
        <v>100</v>
      </c>
      <c r="F5" s="12"/>
      <c r="G5" s="12"/>
    </row>
    <row r="6" spans="1:43" ht="19.5" customHeight="1">
      <c r="A6" s="1">
        <v>3</v>
      </c>
      <c r="B6" s="133" t="s">
        <v>584</v>
      </c>
      <c r="C6" s="146">
        <v>80</v>
      </c>
      <c r="D6" s="140" t="s">
        <v>569</v>
      </c>
      <c r="E6" s="20">
        <v>100</v>
      </c>
      <c r="F6" s="12"/>
      <c r="G6" s="12"/>
    </row>
    <row r="7" spans="1:43" ht="19.5" customHeight="1">
      <c r="A7" s="1">
        <v>4</v>
      </c>
      <c r="B7" s="133" t="s">
        <v>2285</v>
      </c>
      <c r="C7" s="146">
        <v>80</v>
      </c>
      <c r="D7" s="140" t="s">
        <v>2284</v>
      </c>
      <c r="E7" s="18">
        <v>100</v>
      </c>
      <c r="F7" s="12"/>
      <c r="G7" s="12"/>
    </row>
    <row r="8" spans="1:43" ht="19.5" customHeight="1">
      <c r="A8" s="1">
        <v>5</v>
      </c>
      <c r="B8" s="133" t="s">
        <v>1188</v>
      </c>
      <c r="C8" s="146">
        <v>80</v>
      </c>
      <c r="D8" s="140" t="s">
        <v>3865</v>
      </c>
      <c r="E8" s="20">
        <v>100</v>
      </c>
      <c r="F8" s="12"/>
      <c r="G8" s="12"/>
    </row>
    <row r="9" spans="1:43" ht="19.5" customHeight="1">
      <c r="A9" s="1">
        <v>6</v>
      </c>
      <c r="B9" s="134" t="s">
        <v>2443</v>
      </c>
      <c r="C9" s="146">
        <v>79</v>
      </c>
      <c r="D9" s="140" t="s">
        <v>65</v>
      </c>
      <c r="E9" s="18">
        <v>100</v>
      </c>
      <c r="F9" s="12"/>
      <c r="G9" s="12"/>
    </row>
    <row r="10" spans="1:43" ht="19.5" customHeight="1">
      <c r="A10" s="1">
        <v>7</v>
      </c>
      <c r="B10" s="133" t="s">
        <v>758</v>
      </c>
      <c r="C10" s="146">
        <v>79</v>
      </c>
      <c r="D10" s="140" t="s">
        <v>1093</v>
      </c>
      <c r="E10" s="20">
        <v>100</v>
      </c>
      <c r="F10" s="12"/>
      <c r="G10" s="12"/>
    </row>
    <row r="11" spans="1:43" ht="19.5" customHeight="1">
      <c r="A11" s="1">
        <v>8</v>
      </c>
      <c r="B11" s="133" t="s">
        <v>2779</v>
      </c>
      <c r="C11" s="146">
        <v>79</v>
      </c>
      <c r="D11" s="140" t="s">
        <v>2780</v>
      </c>
      <c r="E11" s="18">
        <v>100</v>
      </c>
      <c r="F11" s="12"/>
      <c r="G11" s="12"/>
    </row>
    <row r="12" spans="1:43" ht="19.5" customHeight="1">
      <c r="A12" s="1">
        <v>9</v>
      </c>
      <c r="B12" s="133" t="s">
        <v>1211</v>
      </c>
      <c r="C12" s="146">
        <v>80</v>
      </c>
      <c r="D12" s="140" t="s">
        <v>3776</v>
      </c>
      <c r="E12" s="4">
        <v>100</v>
      </c>
      <c r="F12" s="12"/>
      <c r="G12" s="12"/>
    </row>
    <row r="13" spans="1:43" ht="19.5" customHeight="1">
      <c r="A13" s="1">
        <v>10</v>
      </c>
      <c r="B13" s="133" t="s">
        <v>3101</v>
      </c>
      <c r="C13" s="146">
        <v>80</v>
      </c>
      <c r="D13" s="140" t="s">
        <v>966</v>
      </c>
      <c r="E13" s="2">
        <v>100</v>
      </c>
      <c r="F13" s="12"/>
      <c r="G13" s="12"/>
      <c r="AQ13" s="28"/>
    </row>
    <row r="14" spans="1:43" ht="19.5" customHeight="1">
      <c r="A14" s="1">
        <v>11</v>
      </c>
      <c r="B14" s="133" t="s">
        <v>2773</v>
      </c>
      <c r="C14" s="146">
        <v>80</v>
      </c>
      <c r="D14" s="140" t="s">
        <v>2774</v>
      </c>
      <c r="E14" s="4">
        <v>100</v>
      </c>
      <c r="F14" s="12"/>
      <c r="G14" s="12"/>
      <c r="AQ14" s="28"/>
    </row>
    <row r="15" spans="1:43" ht="19.5" customHeight="1">
      <c r="A15" s="1">
        <v>12</v>
      </c>
      <c r="B15" s="133" t="s">
        <v>3640</v>
      </c>
      <c r="C15" s="146">
        <v>80</v>
      </c>
      <c r="D15" s="140" t="s">
        <v>3772</v>
      </c>
      <c r="E15" s="2">
        <v>100</v>
      </c>
      <c r="F15" s="12"/>
      <c r="G15" s="12"/>
      <c r="AQ15" s="28"/>
    </row>
    <row r="16" spans="1:43" ht="19.5" customHeight="1">
      <c r="A16" s="1">
        <v>13</v>
      </c>
      <c r="B16" s="133" t="s">
        <v>2101</v>
      </c>
      <c r="C16" s="146">
        <v>80</v>
      </c>
      <c r="D16" s="140" t="s">
        <v>2099</v>
      </c>
      <c r="E16" s="4">
        <v>100</v>
      </c>
      <c r="F16" s="12"/>
      <c r="G16" s="12"/>
    </row>
    <row r="17" spans="1:7" ht="19.5" customHeight="1">
      <c r="A17" s="1">
        <v>14</v>
      </c>
      <c r="B17" s="133" t="s">
        <v>1849</v>
      </c>
      <c r="C17" s="146">
        <v>80</v>
      </c>
      <c r="D17" s="140" t="s">
        <v>1848</v>
      </c>
      <c r="E17" s="4">
        <v>100</v>
      </c>
      <c r="F17" s="12"/>
      <c r="G17" s="12"/>
    </row>
    <row r="18" spans="1:7" ht="19.5" customHeight="1">
      <c r="A18" s="1">
        <v>15</v>
      </c>
      <c r="B18" s="133" t="s">
        <v>1007</v>
      </c>
      <c r="C18" s="146">
        <v>80</v>
      </c>
      <c r="D18" s="140" t="s">
        <v>999</v>
      </c>
      <c r="E18" s="4">
        <v>100</v>
      </c>
      <c r="F18" s="12"/>
      <c r="G18" s="12"/>
    </row>
    <row r="19" spans="1:7" ht="19.5" customHeight="1">
      <c r="A19" s="1">
        <v>16</v>
      </c>
      <c r="B19" s="133" t="s">
        <v>2772</v>
      </c>
      <c r="C19" s="146">
        <v>80</v>
      </c>
      <c r="D19" s="140" t="s">
        <v>2766</v>
      </c>
      <c r="E19" s="4">
        <v>100</v>
      </c>
      <c r="F19" s="12"/>
      <c r="G19" s="12"/>
    </row>
    <row r="20" spans="1:7" ht="19.5" customHeight="1">
      <c r="A20" s="1">
        <v>17</v>
      </c>
      <c r="B20" s="133" t="s">
        <v>1098</v>
      </c>
      <c r="C20" s="146">
        <v>80</v>
      </c>
      <c r="D20" s="140" t="s">
        <v>1095</v>
      </c>
      <c r="E20" s="4">
        <v>100</v>
      </c>
      <c r="F20" s="12"/>
      <c r="G20" s="12"/>
    </row>
    <row r="21" spans="1:7" ht="19.5" customHeight="1">
      <c r="A21" s="1">
        <v>18</v>
      </c>
      <c r="B21" s="133" t="s">
        <v>1094</v>
      </c>
      <c r="C21" s="146">
        <v>80</v>
      </c>
      <c r="D21" s="140" t="s">
        <v>1093</v>
      </c>
      <c r="E21" s="4">
        <v>100</v>
      </c>
      <c r="F21" s="12"/>
      <c r="G21" s="12"/>
    </row>
    <row r="22" spans="1:7" ht="19.5" customHeight="1">
      <c r="A22" s="1">
        <v>19</v>
      </c>
      <c r="B22" s="133" t="s">
        <v>3103</v>
      </c>
      <c r="C22" s="146">
        <v>80</v>
      </c>
      <c r="D22" s="140" t="s">
        <v>3949</v>
      </c>
      <c r="E22" s="4">
        <v>100</v>
      </c>
      <c r="F22" s="12"/>
      <c r="G22" s="12"/>
    </row>
    <row r="23" spans="1:7" ht="19.5" customHeight="1">
      <c r="A23" s="1">
        <v>20</v>
      </c>
      <c r="B23" s="133" t="s">
        <v>2568</v>
      </c>
      <c r="C23" s="146">
        <v>80</v>
      </c>
      <c r="D23" s="140" t="s">
        <v>37</v>
      </c>
      <c r="E23" s="4">
        <v>100</v>
      </c>
      <c r="F23" s="12"/>
      <c r="G23" s="12"/>
    </row>
    <row r="24" spans="1:7" ht="19.5" customHeight="1">
      <c r="A24" s="1">
        <v>21</v>
      </c>
      <c r="B24" s="133" t="s">
        <v>1163</v>
      </c>
      <c r="C24" s="146">
        <v>80</v>
      </c>
      <c r="D24" s="140" t="s">
        <v>3939</v>
      </c>
      <c r="E24" s="4">
        <v>100</v>
      </c>
      <c r="F24" s="12"/>
      <c r="G24" s="12"/>
    </row>
    <row r="25" spans="1:7" ht="19.5" customHeight="1">
      <c r="A25" s="1">
        <v>22</v>
      </c>
      <c r="B25" s="133" t="s">
        <v>880</v>
      </c>
      <c r="C25" s="146">
        <v>80</v>
      </c>
      <c r="D25" s="140" t="s">
        <v>4043</v>
      </c>
      <c r="E25" s="4">
        <v>100</v>
      </c>
      <c r="F25" s="12"/>
      <c r="G25" s="12"/>
    </row>
    <row r="26" spans="1:7" ht="19.5" customHeight="1">
      <c r="A26" s="1">
        <v>23</v>
      </c>
      <c r="B26" s="133" t="s">
        <v>1097</v>
      </c>
      <c r="C26" s="146">
        <v>80</v>
      </c>
      <c r="D26" s="140" t="s">
        <v>1095</v>
      </c>
      <c r="E26" s="4">
        <v>100</v>
      </c>
      <c r="F26" s="12"/>
      <c r="G26" s="12"/>
    </row>
    <row r="27" spans="1:7" ht="19.5" customHeight="1">
      <c r="A27" s="1">
        <v>24</v>
      </c>
      <c r="B27" s="135" t="s">
        <v>3306</v>
      </c>
      <c r="C27" s="146">
        <v>80</v>
      </c>
      <c r="D27" s="140" t="s">
        <v>560</v>
      </c>
      <c r="E27" s="4">
        <v>100</v>
      </c>
      <c r="F27" s="12"/>
      <c r="G27" s="12"/>
    </row>
    <row r="28" spans="1:7" ht="19.5" customHeight="1">
      <c r="A28" s="1">
        <v>25</v>
      </c>
      <c r="B28" s="133" t="s">
        <v>4</v>
      </c>
      <c r="C28" s="146">
        <v>80</v>
      </c>
      <c r="D28" s="140" t="s">
        <v>3</v>
      </c>
      <c r="E28" s="4">
        <v>100</v>
      </c>
      <c r="F28" s="12"/>
      <c r="G28" s="12"/>
    </row>
    <row r="29" spans="1:7" ht="19.5" customHeight="1">
      <c r="A29" s="1">
        <v>26</v>
      </c>
      <c r="B29" s="133" t="s">
        <v>2163</v>
      </c>
      <c r="C29" s="146">
        <v>80</v>
      </c>
      <c r="D29" s="140" t="s">
        <v>2162</v>
      </c>
      <c r="E29" s="4">
        <v>100</v>
      </c>
      <c r="F29" s="12"/>
      <c r="G29" s="12"/>
    </row>
    <row r="30" spans="1:7" ht="19.5" customHeight="1">
      <c r="A30" s="1">
        <v>27</v>
      </c>
      <c r="B30" s="133" t="s">
        <v>3191</v>
      </c>
      <c r="C30" s="146">
        <v>80</v>
      </c>
      <c r="D30" s="140" t="s">
        <v>1219</v>
      </c>
      <c r="E30" s="4">
        <v>100</v>
      </c>
      <c r="F30" s="12"/>
      <c r="G30" s="12"/>
    </row>
    <row r="31" spans="1:7" ht="19.5" customHeight="1">
      <c r="A31" s="1">
        <v>28</v>
      </c>
      <c r="B31" s="133" t="s">
        <v>2387</v>
      </c>
      <c r="C31" s="146">
        <v>80</v>
      </c>
      <c r="D31" s="140" t="s">
        <v>65</v>
      </c>
      <c r="E31" s="4">
        <v>100</v>
      </c>
      <c r="F31" s="12"/>
      <c r="G31" s="12"/>
    </row>
    <row r="32" spans="1:7" ht="19.5" customHeight="1">
      <c r="A32" s="1">
        <v>29</v>
      </c>
      <c r="B32" s="133" t="s">
        <v>2765</v>
      </c>
      <c r="C32" s="146">
        <v>80</v>
      </c>
      <c r="D32" s="140" t="s">
        <v>2757</v>
      </c>
      <c r="E32" s="4">
        <v>100</v>
      </c>
      <c r="F32" s="12"/>
      <c r="G32" s="12"/>
    </row>
    <row r="33" spans="1:7" ht="19.5" customHeight="1">
      <c r="A33" s="1">
        <v>30</v>
      </c>
      <c r="B33" s="133" t="s">
        <v>2763</v>
      </c>
      <c r="C33" s="146">
        <v>80</v>
      </c>
      <c r="D33" s="140" t="s">
        <v>2764</v>
      </c>
      <c r="E33" s="4">
        <v>100</v>
      </c>
      <c r="F33" s="12"/>
      <c r="G33" s="12"/>
    </row>
    <row r="34" spans="1:7" ht="19.5" customHeight="1">
      <c r="A34" s="1">
        <v>31</v>
      </c>
      <c r="B34" s="133" t="s">
        <v>2028</v>
      </c>
      <c r="C34" s="146">
        <v>80</v>
      </c>
      <c r="D34" s="140" t="s">
        <v>145</v>
      </c>
      <c r="E34" s="4">
        <v>100</v>
      </c>
      <c r="F34" s="12"/>
      <c r="G34" s="12"/>
    </row>
    <row r="35" spans="1:7" ht="19.5" customHeight="1">
      <c r="A35" s="1">
        <v>32</v>
      </c>
      <c r="B35" s="133" t="s">
        <v>1479</v>
      </c>
      <c r="C35" s="146">
        <v>80</v>
      </c>
      <c r="D35" s="140" t="s">
        <v>1473</v>
      </c>
      <c r="E35" s="4">
        <v>100</v>
      </c>
    </row>
    <row r="36" spans="1:7" ht="19.5" customHeight="1">
      <c r="A36" s="1">
        <v>33</v>
      </c>
      <c r="B36" s="133" t="s">
        <v>1213</v>
      </c>
      <c r="C36" s="146">
        <v>80</v>
      </c>
      <c r="D36" s="140" t="s">
        <v>3776</v>
      </c>
      <c r="E36" s="4">
        <v>100</v>
      </c>
    </row>
    <row r="37" spans="1:7" ht="19.5" customHeight="1">
      <c r="A37" s="1">
        <v>34</v>
      </c>
      <c r="B37" s="133" t="s">
        <v>1009</v>
      </c>
      <c r="C37" s="146">
        <v>80</v>
      </c>
      <c r="D37" s="140" t="s">
        <v>1008</v>
      </c>
      <c r="E37" s="4">
        <v>100</v>
      </c>
    </row>
    <row r="38" spans="1:7" ht="19.5" customHeight="1">
      <c r="A38" s="1">
        <v>35</v>
      </c>
      <c r="B38" s="133" t="s">
        <v>1563</v>
      </c>
      <c r="C38" s="146">
        <v>80</v>
      </c>
      <c r="D38" s="140" t="s">
        <v>219</v>
      </c>
      <c r="E38" s="4">
        <v>100</v>
      </c>
    </row>
    <row r="39" spans="1:7" ht="19.5" customHeight="1">
      <c r="A39" s="1">
        <v>36</v>
      </c>
      <c r="B39" s="133" t="s">
        <v>1331</v>
      </c>
      <c r="C39" s="146">
        <v>80</v>
      </c>
      <c r="D39" s="140" t="s">
        <v>230</v>
      </c>
      <c r="E39" s="4">
        <v>100</v>
      </c>
    </row>
    <row r="40" spans="1:7" ht="19.5" customHeight="1">
      <c r="A40" s="1">
        <v>37</v>
      </c>
      <c r="B40" s="135" t="s">
        <v>3408</v>
      </c>
      <c r="C40" s="146">
        <v>80</v>
      </c>
      <c r="D40" s="140" t="s">
        <v>207</v>
      </c>
      <c r="E40" s="4">
        <v>100</v>
      </c>
    </row>
    <row r="41" spans="1:7" ht="19.5" customHeight="1">
      <c r="A41" s="1">
        <v>38</v>
      </c>
      <c r="B41" s="133" t="s">
        <v>1862</v>
      </c>
      <c r="C41" s="146">
        <v>80</v>
      </c>
      <c r="D41" s="140" t="s">
        <v>75</v>
      </c>
      <c r="E41" s="4">
        <v>100</v>
      </c>
    </row>
    <row r="42" spans="1:7" ht="19.5" customHeight="1">
      <c r="A42" s="1">
        <v>39</v>
      </c>
      <c r="B42" s="133" t="s">
        <v>3639</v>
      </c>
      <c r="C42" s="146">
        <v>80</v>
      </c>
      <c r="D42" s="140" t="s">
        <v>3239</v>
      </c>
      <c r="E42" s="4">
        <v>100</v>
      </c>
    </row>
    <row r="43" spans="1:7" ht="19.5" customHeight="1">
      <c r="A43" s="1">
        <v>40</v>
      </c>
      <c r="B43" s="133" t="s">
        <v>3483</v>
      </c>
      <c r="C43" s="146">
        <v>80</v>
      </c>
      <c r="D43" s="140" t="s">
        <v>3484</v>
      </c>
      <c r="E43" s="4">
        <v>100</v>
      </c>
    </row>
    <row r="44" spans="1:7" ht="19.5" customHeight="1">
      <c r="A44" s="1">
        <v>41</v>
      </c>
      <c r="B44" s="133" t="s">
        <v>1262</v>
      </c>
      <c r="C44" s="146">
        <v>80</v>
      </c>
      <c r="D44" s="140" t="s">
        <v>65</v>
      </c>
      <c r="E44" s="4">
        <v>100</v>
      </c>
    </row>
    <row r="45" spans="1:7" ht="19.5" customHeight="1">
      <c r="A45" s="1">
        <v>42</v>
      </c>
      <c r="B45" s="133" t="s">
        <v>2761</v>
      </c>
      <c r="C45" s="146">
        <v>80</v>
      </c>
      <c r="D45" s="140" t="s">
        <v>2762</v>
      </c>
      <c r="E45" s="4">
        <v>100</v>
      </c>
    </row>
    <row r="46" spans="1:7" ht="19.5" customHeight="1">
      <c r="A46" s="1">
        <v>43</v>
      </c>
      <c r="B46" s="133" t="s">
        <v>2450</v>
      </c>
      <c r="C46" s="146">
        <v>80</v>
      </c>
      <c r="D46" s="140" t="s">
        <v>65</v>
      </c>
      <c r="E46" s="4">
        <v>100</v>
      </c>
    </row>
    <row r="47" spans="1:7" ht="19.5" customHeight="1">
      <c r="A47" s="1">
        <v>44</v>
      </c>
      <c r="B47" s="133" t="s">
        <v>1718</v>
      </c>
      <c r="C47" s="146">
        <v>80</v>
      </c>
      <c r="D47" s="140" t="s">
        <v>192</v>
      </c>
      <c r="E47" s="4">
        <v>100</v>
      </c>
    </row>
    <row r="48" spans="1:7" ht="19.5" customHeight="1">
      <c r="A48" s="1">
        <v>45</v>
      </c>
      <c r="B48" s="133" t="s">
        <v>221</v>
      </c>
      <c r="C48" s="146">
        <v>80</v>
      </c>
      <c r="D48" s="140" t="s">
        <v>1543</v>
      </c>
      <c r="E48" s="4">
        <v>100</v>
      </c>
    </row>
    <row r="49" spans="1:5" ht="19.5" customHeight="1">
      <c r="A49" s="1">
        <v>46</v>
      </c>
      <c r="B49" s="133" t="s">
        <v>1191</v>
      </c>
      <c r="C49" s="146">
        <v>80</v>
      </c>
      <c r="D49" s="140" t="s">
        <v>3874</v>
      </c>
      <c r="E49" s="4">
        <v>100</v>
      </c>
    </row>
    <row r="50" spans="1:5" ht="19.5" customHeight="1">
      <c r="A50" s="1">
        <v>47</v>
      </c>
      <c r="B50" s="133" t="s">
        <v>2759</v>
      </c>
      <c r="C50" s="146">
        <v>80</v>
      </c>
      <c r="D50" s="140" t="s">
        <v>2760</v>
      </c>
      <c r="E50" s="4">
        <v>100</v>
      </c>
    </row>
    <row r="51" spans="1:5" ht="19.5" customHeight="1">
      <c r="A51" s="1">
        <v>48</v>
      </c>
      <c r="B51" s="133" t="s">
        <v>1757</v>
      </c>
      <c r="C51" s="146">
        <v>80</v>
      </c>
      <c r="D51" s="140" t="s">
        <v>2758</v>
      </c>
      <c r="E51" s="4">
        <v>100</v>
      </c>
    </row>
    <row r="52" spans="1:5" ht="19.5" customHeight="1">
      <c r="A52" s="1">
        <v>49</v>
      </c>
      <c r="B52" s="133" t="s">
        <v>2756</v>
      </c>
      <c r="C52" s="146">
        <v>80</v>
      </c>
      <c r="D52" s="140" t="s">
        <v>2757</v>
      </c>
      <c r="E52" s="4">
        <v>100</v>
      </c>
    </row>
    <row r="53" spans="1:5" ht="19.5" customHeight="1">
      <c r="A53" s="1">
        <v>50</v>
      </c>
      <c r="B53" s="133" t="s">
        <v>4</v>
      </c>
      <c r="C53" s="146">
        <v>80</v>
      </c>
      <c r="D53" s="140" t="s">
        <v>1315</v>
      </c>
      <c r="E53" s="4">
        <v>100</v>
      </c>
    </row>
    <row r="54" spans="1:5" ht="19.5" customHeight="1">
      <c r="A54" s="1">
        <v>51</v>
      </c>
      <c r="B54" s="133" t="s">
        <v>2054</v>
      </c>
      <c r="C54" s="146">
        <v>80</v>
      </c>
      <c r="D54" s="140" t="s">
        <v>2053</v>
      </c>
      <c r="E54" s="4">
        <v>100</v>
      </c>
    </row>
    <row r="55" spans="1:5" ht="19.5" customHeight="1">
      <c r="A55" s="1">
        <v>52</v>
      </c>
      <c r="B55" s="133" t="s">
        <v>1271</v>
      </c>
      <c r="C55" s="146">
        <v>80</v>
      </c>
      <c r="D55" s="140" t="s">
        <v>1265</v>
      </c>
      <c r="E55" s="4">
        <v>100</v>
      </c>
    </row>
    <row r="56" spans="1:5" ht="19.5" customHeight="1">
      <c r="A56" s="1">
        <v>53</v>
      </c>
      <c r="B56" s="133" t="s">
        <v>1342</v>
      </c>
      <c r="C56" s="146">
        <v>80</v>
      </c>
      <c r="D56" s="140" t="s">
        <v>1341</v>
      </c>
      <c r="E56" s="4">
        <v>100</v>
      </c>
    </row>
    <row r="57" spans="1:5" ht="19.5" customHeight="1">
      <c r="A57" s="1">
        <v>54</v>
      </c>
      <c r="B57" s="133" t="s">
        <v>220</v>
      </c>
      <c r="C57" s="146">
        <v>80</v>
      </c>
      <c r="D57" s="140" t="s">
        <v>219</v>
      </c>
      <c r="E57" s="4">
        <v>100</v>
      </c>
    </row>
    <row r="58" spans="1:5" ht="19.5" customHeight="1">
      <c r="A58" s="1">
        <v>55</v>
      </c>
      <c r="B58" s="133" t="s">
        <v>1273</v>
      </c>
      <c r="C58" s="146">
        <v>80</v>
      </c>
      <c r="D58" s="140" t="s">
        <v>1265</v>
      </c>
      <c r="E58" s="4">
        <v>100</v>
      </c>
    </row>
    <row r="59" spans="1:5" ht="19.5" customHeight="1">
      <c r="A59" s="1">
        <v>56</v>
      </c>
      <c r="B59" s="133" t="s">
        <v>1193</v>
      </c>
      <c r="C59" s="146">
        <v>80</v>
      </c>
      <c r="D59" s="140" t="s">
        <v>3908</v>
      </c>
      <c r="E59" s="4">
        <v>100</v>
      </c>
    </row>
    <row r="60" spans="1:5" ht="19.5" customHeight="1">
      <c r="A60" s="1">
        <v>57</v>
      </c>
      <c r="B60" s="133" t="s">
        <v>1369</v>
      </c>
      <c r="C60" s="146">
        <v>80</v>
      </c>
      <c r="D60" s="140" t="s">
        <v>1368</v>
      </c>
      <c r="E60" s="4">
        <v>100</v>
      </c>
    </row>
    <row r="61" spans="1:5" ht="19.5" customHeight="1">
      <c r="A61" s="1">
        <v>58</v>
      </c>
      <c r="B61" s="133" t="s">
        <v>275</v>
      </c>
      <c r="C61" s="146">
        <v>80</v>
      </c>
      <c r="D61" s="140" t="s">
        <v>4044</v>
      </c>
      <c r="E61" s="4">
        <v>100</v>
      </c>
    </row>
    <row r="62" spans="1:5" ht="19.5" customHeight="1">
      <c r="A62" s="1">
        <v>59</v>
      </c>
      <c r="B62" s="133" t="s">
        <v>143</v>
      </c>
      <c r="C62" s="146">
        <v>81</v>
      </c>
      <c r="D62" s="140" t="s">
        <v>144</v>
      </c>
      <c r="E62" s="4">
        <v>100</v>
      </c>
    </row>
    <row r="63" spans="1:5" ht="19.5" customHeight="1">
      <c r="A63" s="1">
        <v>60</v>
      </c>
      <c r="B63" s="133" t="s">
        <v>2753</v>
      </c>
      <c r="C63" s="146">
        <v>81</v>
      </c>
      <c r="D63" s="140" t="s">
        <v>2754</v>
      </c>
      <c r="E63" s="4">
        <v>100</v>
      </c>
    </row>
    <row r="64" spans="1:5" ht="19.5" customHeight="1">
      <c r="A64" s="1">
        <v>61</v>
      </c>
      <c r="B64" s="133" t="s">
        <v>1544</v>
      </c>
      <c r="C64" s="146">
        <v>81</v>
      </c>
      <c r="D64" s="140" t="s">
        <v>1543</v>
      </c>
      <c r="E64" s="4">
        <v>100</v>
      </c>
    </row>
    <row r="65" spans="1:43" ht="19.5" customHeight="1">
      <c r="A65" s="1">
        <v>62</v>
      </c>
      <c r="B65" s="133" t="s">
        <v>2751</v>
      </c>
      <c r="C65" s="146">
        <v>81</v>
      </c>
      <c r="D65" s="140" t="s">
        <v>2752</v>
      </c>
      <c r="E65" s="4">
        <v>100</v>
      </c>
    </row>
    <row r="66" spans="1:43" ht="19.5" customHeight="1">
      <c r="A66" s="1">
        <v>63</v>
      </c>
      <c r="B66" s="133" t="s">
        <v>2749</v>
      </c>
      <c r="C66" s="146">
        <v>81</v>
      </c>
      <c r="D66" s="140" t="s">
        <v>2750</v>
      </c>
      <c r="E66" s="4">
        <v>100</v>
      </c>
    </row>
    <row r="67" spans="1:43" ht="19.5" customHeight="1">
      <c r="A67" s="1">
        <v>64</v>
      </c>
      <c r="B67" s="133" t="s">
        <v>1970</v>
      </c>
      <c r="C67" s="146">
        <v>81</v>
      </c>
      <c r="D67" s="140" t="s">
        <v>1967</v>
      </c>
      <c r="E67" s="4">
        <v>100</v>
      </c>
    </row>
    <row r="68" spans="1:43" ht="19.5" customHeight="1">
      <c r="A68" s="1">
        <v>65</v>
      </c>
      <c r="B68" s="133" t="s">
        <v>2183</v>
      </c>
      <c r="C68" s="146">
        <v>81</v>
      </c>
      <c r="D68" s="140" t="s">
        <v>3886</v>
      </c>
      <c r="E68" s="4">
        <v>100</v>
      </c>
    </row>
    <row r="69" spans="1:43" ht="19.5" customHeight="1">
      <c r="A69" s="1">
        <v>66</v>
      </c>
      <c r="B69" s="133" t="s">
        <v>1227</v>
      </c>
      <c r="C69" s="146">
        <v>81</v>
      </c>
      <c r="D69" s="140" t="s">
        <v>240</v>
      </c>
      <c r="E69" s="4">
        <v>100</v>
      </c>
    </row>
    <row r="70" spans="1:43" ht="19.5" customHeight="1">
      <c r="A70" s="1">
        <v>67</v>
      </c>
      <c r="B70" s="133" t="s">
        <v>1765</v>
      </c>
      <c r="C70" s="146">
        <v>81</v>
      </c>
      <c r="D70" s="140" t="s">
        <v>1764</v>
      </c>
      <c r="E70" s="4">
        <v>100</v>
      </c>
    </row>
    <row r="71" spans="1:43" ht="19.5" customHeight="1">
      <c r="A71" s="1">
        <v>68</v>
      </c>
      <c r="B71" s="133" t="s">
        <v>1654</v>
      </c>
      <c r="C71" s="146">
        <v>81</v>
      </c>
      <c r="D71" s="140" t="s">
        <v>566</v>
      </c>
      <c r="E71" s="4">
        <v>100</v>
      </c>
    </row>
    <row r="72" spans="1:43" ht="19.5" customHeight="1">
      <c r="A72" s="1">
        <v>69</v>
      </c>
      <c r="B72" s="133" t="s">
        <v>2747</v>
      </c>
      <c r="C72" s="146">
        <v>81</v>
      </c>
      <c r="D72" s="140" t="s">
        <v>2748</v>
      </c>
      <c r="E72" s="4">
        <v>100</v>
      </c>
    </row>
    <row r="73" spans="1:43" ht="19.5" customHeight="1">
      <c r="A73" s="1">
        <v>70</v>
      </c>
      <c r="B73" s="133" t="s">
        <v>1465</v>
      </c>
      <c r="C73" s="146">
        <v>81</v>
      </c>
      <c r="D73" s="140" t="s">
        <v>1454</v>
      </c>
      <c r="E73" s="4">
        <v>100</v>
      </c>
    </row>
    <row r="74" spans="1:43" ht="19.5" customHeight="1">
      <c r="A74" s="1">
        <v>71</v>
      </c>
      <c r="B74" s="133" t="s">
        <v>1198</v>
      </c>
      <c r="C74" s="146">
        <v>80</v>
      </c>
      <c r="D74" s="140" t="s">
        <v>3908</v>
      </c>
      <c r="E74" s="4">
        <v>100</v>
      </c>
      <c r="F74" s="12"/>
      <c r="G74" s="12"/>
    </row>
    <row r="75" spans="1:43" ht="19.5" customHeight="1">
      <c r="A75" s="1">
        <v>72</v>
      </c>
      <c r="B75" s="133" t="s">
        <v>1505</v>
      </c>
      <c r="C75" s="146">
        <v>80</v>
      </c>
      <c r="D75" s="140" t="s">
        <v>1225</v>
      </c>
      <c r="E75" s="4">
        <v>100</v>
      </c>
      <c r="F75" s="12"/>
      <c r="G75" s="12"/>
    </row>
    <row r="76" spans="1:43" ht="19.5" customHeight="1">
      <c r="A76" s="1">
        <v>73</v>
      </c>
      <c r="B76" s="133" t="s">
        <v>2768</v>
      </c>
      <c r="C76" s="146">
        <v>80</v>
      </c>
      <c r="D76" s="140" t="s">
        <v>2738</v>
      </c>
      <c r="E76" s="4">
        <v>100</v>
      </c>
      <c r="F76" s="12"/>
      <c r="G76" s="12"/>
    </row>
    <row r="77" spans="1:43" ht="19.5" customHeight="1">
      <c r="A77" s="1">
        <v>74</v>
      </c>
      <c r="B77" s="133" t="s">
        <v>2767</v>
      </c>
      <c r="C77" s="146">
        <v>80</v>
      </c>
      <c r="D77" s="140" t="s">
        <v>2741</v>
      </c>
      <c r="E77" s="4">
        <v>100</v>
      </c>
      <c r="F77" s="12"/>
      <c r="G77" s="12"/>
    </row>
    <row r="78" spans="1:43" ht="19.5" customHeight="1">
      <c r="A78" s="1">
        <v>75</v>
      </c>
      <c r="B78" s="133" t="s">
        <v>2246</v>
      </c>
      <c r="C78" s="146">
        <v>80</v>
      </c>
      <c r="D78" s="140" t="s">
        <v>4112</v>
      </c>
      <c r="E78" s="4">
        <v>100</v>
      </c>
      <c r="F78" s="12"/>
      <c r="G78" s="12"/>
    </row>
    <row r="79" spans="1:43" ht="19.5" customHeight="1">
      <c r="A79" s="1">
        <v>76</v>
      </c>
      <c r="B79" s="133" t="s">
        <v>2769</v>
      </c>
      <c r="C79" s="146">
        <v>80</v>
      </c>
      <c r="D79" s="141" t="s">
        <v>4111</v>
      </c>
      <c r="E79" s="4">
        <v>100</v>
      </c>
      <c r="F79" s="12"/>
      <c r="G79" s="12"/>
    </row>
    <row r="80" spans="1:43" ht="19.5" customHeight="1">
      <c r="A80" s="1">
        <v>77</v>
      </c>
      <c r="B80" s="133" t="s">
        <v>1709</v>
      </c>
      <c r="C80" s="146">
        <v>80</v>
      </c>
      <c r="D80" s="140" t="s">
        <v>1708</v>
      </c>
      <c r="E80" s="2">
        <v>100</v>
      </c>
      <c r="F80" s="12"/>
      <c r="G80" s="12"/>
      <c r="AQ80" s="28"/>
    </row>
    <row r="81" spans="1:43" ht="19.5" customHeight="1">
      <c r="A81" s="1">
        <v>78</v>
      </c>
      <c r="B81" s="133" t="s">
        <v>1495</v>
      </c>
      <c r="C81" s="146">
        <v>80</v>
      </c>
      <c r="D81" s="140" t="s">
        <v>1493</v>
      </c>
      <c r="E81" s="2">
        <v>100</v>
      </c>
      <c r="F81" s="12"/>
      <c r="G81" s="12"/>
      <c r="AQ81" s="28"/>
    </row>
    <row r="82" spans="1:43" ht="19.5" customHeight="1">
      <c r="A82" s="1">
        <v>79</v>
      </c>
      <c r="B82" s="133" t="s">
        <v>1083</v>
      </c>
      <c r="C82" s="146">
        <v>80</v>
      </c>
      <c r="D82" s="140" t="s">
        <v>250</v>
      </c>
      <c r="E82" s="2">
        <v>100</v>
      </c>
      <c r="F82" s="12"/>
      <c r="G82" s="12"/>
      <c r="AQ82" s="28"/>
    </row>
    <row r="83" spans="1:43" ht="19.5" customHeight="1">
      <c r="A83" s="1">
        <v>80</v>
      </c>
      <c r="B83" s="133" t="s">
        <v>2336</v>
      </c>
      <c r="C83" s="146">
        <v>80</v>
      </c>
      <c r="D83" s="140" t="s">
        <v>18</v>
      </c>
      <c r="E83" s="2">
        <v>100</v>
      </c>
      <c r="F83" s="12"/>
      <c r="G83" s="12"/>
      <c r="AQ83" s="28"/>
    </row>
    <row r="84" spans="1:43" ht="19.5" customHeight="1">
      <c r="A84" s="1">
        <v>81</v>
      </c>
      <c r="B84" s="133" t="s">
        <v>1527</v>
      </c>
      <c r="C84" s="146">
        <v>80</v>
      </c>
      <c r="D84" s="140" t="s">
        <v>1524</v>
      </c>
      <c r="E84" s="2">
        <v>100</v>
      </c>
      <c r="F84" s="12"/>
      <c r="G84" s="12"/>
      <c r="AQ84" s="65"/>
    </row>
    <row r="85" spans="1:43" ht="19.5" customHeight="1">
      <c r="A85" s="1">
        <v>82</v>
      </c>
      <c r="B85" s="133" t="s">
        <v>1082</v>
      </c>
      <c r="C85" s="146">
        <v>80</v>
      </c>
      <c r="D85" s="140" t="s">
        <v>1030</v>
      </c>
      <c r="E85" s="2">
        <v>100</v>
      </c>
      <c r="F85" s="12"/>
      <c r="G85" s="12"/>
      <c r="AQ85" s="65"/>
    </row>
    <row r="86" spans="1:43" ht="19.5" customHeight="1">
      <c r="A86" s="1">
        <v>83</v>
      </c>
      <c r="B86" s="133" t="s">
        <v>2745</v>
      </c>
      <c r="C86" s="146">
        <v>81</v>
      </c>
      <c r="D86" s="140" t="s">
        <v>4045</v>
      </c>
      <c r="E86" s="4">
        <v>100</v>
      </c>
    </row>
    <row r="87" spans="1:43" ht="19.5" customHeight="1">
      <c r="A87" s="1">
        <v>84</v>
      </c>
      <c r="B87" s="133" t="s">
        <v>1393</v>
      </c>
      <c r="C87" s="146">
        <v>81</v>
      </c>
      <c r="D87" s="140" t="s">
        <v>1388</v>
      </c>
      <c r="E87" s="4">
        <v>100</v>
      </c>
    </row>
    <row r="88" spans="1:43" ht="19.5" customHeight="1">
      <c r="A88" s="1">
        <v>85</v>
      </c>
      <c r="B88" s="133" t="s">
        <v>1729</v>
      </c>
      <c r="C88" s="146">
        <v>81</v>
      </c>
      <c r="D88" s="140" t="s">
        <v>1728</v>
      </c>
      <c r="E88" s="4">
        <v>100</v>
      </c>
    </row>
    <row r="89" spans="1:43" ht="19.5" customHeight="1">
      <c r="A89" s="1">
        <v>86</v>
      </c>
      <c r="B89" s="133" t="s">
        <v>1777</v>
      </c>
      <c r="C89" s="146">
        <v>81</v>
      </c>
      <c r="D89" s="140" t="s">
        <v>187</v>
      </c>
      <c r="E89" s="4">
        <v>100</v>
      </c>
    </row>
    <row r="90" spans="1:43" ht="19.5" customHeight="1">
      <c r="A90" s="1">
        <v>87</v>
      </c>
      <c r="B90" s="133" t="s">
        <v>1489</v>
      </c>
      <c r="C90" s="146">
        <v>81</v>
      </c>
      <c r="D90" s="140" t="s">
        <v>1484</v>
      </c>
      <c r="E90" s="4">
        <v>100</v>
      </c>
    </row>
    <row r="91" spans="1:43" ht="19.5" customHeight="1">
      <c r="A91" s="1">
        <v>88</v>
      </c>
      <c r="B91" s="133" t="s">
        <v>80</v>
      </c>
      <c r="C91" s="146">
        <v>81</v>
      </c>
      <c r="D91" s="140" t="s">
        <v>2372</v>
      </c>
      <c r="E91" s="4">
        <v>100</v>
      </c>
    </row>
    <row r="92" spans="1:43" ht="19.5" customHeight="1">
      <c r="A92" s="1">
        <v>89</v>
      </c>
      <c r="B92" s="133" t="s">
        <v>1196</v>
      </c>
      <c r="C92" s="146">
        <v>81</v>
      </c>
      <c r="D92" s="140" t="s">
        <v>3908</v>
      </c>
      <c r="E92" s="4">
        <v>100</v>
      </c>
    </row>
    <row r="93" spans="1:43" ht="19.5" customHeight="1">
      <c r="A93" s="1">
        <v>90</v>
      </c>
      <c r="B93" s="133" t="s">
        <v>2107</v>
      </c>
      <c r="C93" s="146">
        <v>81</v>
      </c>
      <c r="D93" s="140" t="s">
        <v>2106</v>
      </c>
      <c r="E93" s="4">
        <v>100</v>
      </c>
    </row>
    <row r="94" spans="1:43" ht="19.5" customHeight="1">
      <c r="A94" s="1">
        <v>91</v>
      </c>
      <c r="B94" s="133" t="s">
        <v>186</v>
      </c>
      <c r="C94" s="146">
        <v>82</v>
      </c>
      <c r="D94" s="140" t="s">
        <v>185</v>
      </c>
      <c r="E94" s="4">
        <v>100</v>
      </c>
    </row>
    <row r="95" spans="1:43" ht="19.5" customHeight="1">
      <c r="A95" s="1">
        <v>92</v>
      </c>
      <c r="B95" s="133" t="s">
        <v>2440</v>
      </c>
      <c r="C95" s="146">
        <v>81</v>
      </c>
      <c r="D95" s="140" t="s">
        <v>65</v>
      </c>
      <c r="E95" s="4">
        <v>100</v>
      </c>
    </row>
    <row r="96" spans="1:43" ht="19.5" customHeight="1">
      <c r="A96" s="1">
        <v>93</v>
      </c>
      <c r="B96" s="133" t="s">
        <v>1337</v>
      </c>
      <c r="C96" s="146">
        <v>81</v>
      </c>
      <c r="D96" s="140" t="s">
        <v>230</v>
      </c>
      <c r="E96" s="4">
        <v>100</v>
      </c>
    </row>
    <row r="97" spans="1:5" ht="19.5" customHeight="1">
      <c r="A97" s="1">
        <v>94</v>
      </c>
      <c r="B97" s="133" t="s">
        <v>739</v>
      </c>
      <c r="C97" s="146">
        <v>81</v>
      </c>
      <c r="D97" s="140" t="s">
        <v>100</v>
      </c>
      <c r="E97" s="4">
        <v>100</v>
      </c>
    </row>
    <row r="98" spans="1:5" ht="19.5" customHeight="1">
      <c r="A98" s="1">
        <v>95</v>
      </c>
      <c r="B98" s="133" t="s">
        <v>1481</v>
      </c>
      <c r="C98" s="146">
        <v>81</v>
      </c>
      <c r="D98" s="140" t="s">
        <v>1496</v>
      </c>
      <c r="E98" s="4">
        <v>100</v>
      </c>
    </row>
    <row r="99" spans="1:5" ht="19.5" customHeight="1">
      <c r="A99" s="1">
        <v>96</v>
      </c>
      <c r="B99" s="133" t="s">
        <v>2743</v>
      </c>
      <c r="C99" s="146">
        <v>81</v>
      </c>
      <c r="D99" s="140" t="s">
        <v>2744</v>
      </c>
      <c r="E99" s="4">
        <v>100</v>
      </c>
    </row>
    <row r="100" spans="1:5" ht="19.5" customHeight="1">
      <c r="A100" s="1">
        <v>97</v>
      </c>
      <c r="B100" s="133" t="s">
        <v>1224</v>
      </c>
      <c r="C100" s="146">
        <v>81</v>
      </c>
      <c r="D100" s="140" t="s">
        <v>1223</v>
      </c>
      <c r="E100" s="4">
        <v>100</v>
      </c>
    </row>
    <row r="101" spans="1:5" ht="19.5" customHeight="1">
      <c r="A101" s="1">
        <v>98</v>
      </c>
      <c r="B101" s="133" t="s">
        <v>598</v>
      </c>
      <c r="C101" s="146">
        <v>81</v>
      </c>
      <c r="D101" s="140" t="s">
        <v>3842</v>
      </c>
      <c r="E101" s="4">
        <v>100</v>
      </c>
    </row>
    <row r="102" spans="1:5" ht="19.5" customHeight="1">
      <c r="A102" s="1">
        <v>99</v>
      </c>
      <c r="B102" s="133" t="s">
        <v>2437</v>
      </c>
      <c r="C102" s="146">
        <v>81</v>
      </c>
      <c r="D102" s="140" t="s">
        <v>2742</v>
      </c>
      <c r="E102" s="4">
        <v>100</v>
      </c>
    </row>
    <row r="103" spans="1:5" ht="19.5" customHeight="1">
      <c r="A103" s="1">
        <v>100</v>
      </c>
      <c r="B103" s="133" t="s">
        <v>877</v>
      </c>
      <c r="C103" s="146">
        <v>81</v>
      </c>
      <c r="D103" s="140" t="s">
        <v>3251</v>
      </c>
      <c r="E103" s="4">
        <v>100</v>
      </c>
    </row>
    <row r="104" spans="1:5" ht="19.5" customHeight="1">
      <c r="A104" s="1">
        <v>101</v>
      </c>
      <c r="B104" s="133" t="s">
        <v>599</v>
      </c>
      <c r="C104" s="146">
        <v>81</v>
      </c>
      <c r="D104" s="140" t="s">
        <v>3982</v>
      </c>
      <c r="E104" s="4">
        <v>100</v>
      </c>
    </row>
    <row r="105" spans="1:5" ht="19.5" customHeight="1">
      <c r="A105" s="1">
        <v>102</v>
      </c>
      <c r="B105" s="133" t="s">
        <v>1899</v>
      </c>
      <c r="C105" s="146">
        <v>81</v>
      </c>
      <c r="D105" s="140" t="s">
        <v>1897</v>
      </c>
      <c r="E105" s="4">
        <v>100</v>
      </c>
    </row>
    <row r="106" spans="1:5" ht="19.5" customHeight="1">
      <c r="A106" s="1">
        <v>103</v>
      </c>
      <c r="B106" s="133" t="s">
        <v>2598</v>
      </c>
      <c r="C106" s="146">
        <v>81</v>
      </c>
      <c r="D106" s="140" t="s">
        <v>29</v>
      </c>
      <c r="E106" s="4">
        <v>100</v>
      </c>
    </row>
    <row r="107" spans="1:5" ht="19.5" customHeight="1">
      <c r="A107" s="1">
        <v>104</v>
      </c>
      <c r="B107" s="133" t="s">
        <v>1246</v>
      </c>
      <c r="C107" s="146">
        <v>81</v>
      </c>
      <c r="D107" s="140" t="s">
        <v>1245</v>
      </c>
      <c r="E107" s="4">
        <v>100</v>
      </c>
    </row>
    <row r="108" spans="1:5" ht="19.5" customHeight="1">
      <c r="A108" s="1">
        <v>105</v>
      </c>
      <c r="B108" s="133" t="s">
        <v>2038</v>
      </c>
      <c r="C108" s="146">
        <v>81</v>
      </c>
      <c r="D108" s="140" t="s">
        <v>2037</v>
      </c>
      <c r="E108" s="4">
        <v>100</v>
      </c>
    </row>
    <row r="109" spans="1:5" ht="19.5" customHeight="1">
      <c r="A109" s="1">
        <v>106</v>
      </c>
      <c r="B109" s="133" t="s">
        <v>2740</v>
      </c>
      <c r="C109" s="146">
        <v>81</v>
      </c>
      <c r="D109" s="140" t="s">
        <v>2741</v>
      </c>
      <c r="E109" s="4">
        <v>100</v>
      </c>
    </row>
    <row r="110" spans="1:5" ht="19.5" customHeight="1">
      <c r="A110" s="1">
        <v>107</v>
      </c>
      <c r="B110" s="133" t="s">
        <v>2068</v>
      </c>
      <c r="C110" s="146">
        <v>81</v>
      </c>
      <c r="D110" s="140" t="s">
        <v>2067</v>
      </c>
      <c r="E110" s="4">
        <v>100</v>
      </c>
    </row>
    <row r="111" spans="1:5" ht="19.5" customHeight="1">
      <c r="A111" s="1">
        <v>108</v>
      </c>
      <c r="B111" s="133" t="s">
        <v>2739</v>
      </c>
      <c r="C111" s="146">
        <v>81</v>
      </c>
      <c r="D111" s="140" t="s">
        <v>2738</v>
      </c>
      <c r="E111" s="4">
        <v>100</v>
      </c>
    </row>
    <row r="112" spans="1:5" ht="19.5" customHeight="1">
      <c r="A112" s="1">
        <v>109</v>
      </c>
      <c r="B112" s="133" t="s">
        <v>3349</v>
      </c>
      <c r="C112" s="146">
        <v>81</v>
      </c>
      <c r="D112" s="140" t="s">
        <v>560</v>
      </c>
      <c r="E112" s="4">
        <v>100</v>
      </c>
    </row>
    <row r="113" spans="1:40" ht="19.5" customHeight="1">
      <c r="A113" s="1">
        <v>110</v>
      </c>
      <c r="B113" s="133" t="s">
        <v>2345</v>
      </c>
      <c r="C113" s="146">
        <v>81</v>
      </c>
      <c r="D113" s="140" t="s">
        <v>33</v>
      </c>
      <c r="E113" s="4">
        <v>100</v>
      </c>
    </row>
    <row r="114" spans="1:40" ht="19.5" customHeight="1">
      <c r="A114" s="1">
        <v>111</v>
      </c>
      <c r="B114" s="133" t="s">
        <v>2527</v>
      </c>
      <c r="C114" s="146">
        <v>81</v>
      </c>
      <c r="D114" s="140" t="s">
        <v>44</v>
      </c>
      <c r="E114" s="4">
        <v>100</v>
      </c>
    </row>
    <row r="115" spans="1:40" ht="19.5" customHeight="1">
      <c r="A115" s="1">
        <v>112</v>
      </c>
      <c r="B115" s="133" t="s">
        <v>2530</v>
      </c>
      <c r="C115" s="146">
        <v>81</v>
      </c>
      <c r="D115" s="140" t="s">
        <v>42</v>
      </c>
      <c r="E115" s="4">
        <v>100</v>
      </c>
    </row>
    <row r="116" spans="1:40" ht="19.5" customHeight="1">
      <c r="A116" s="1">
        <v>113</v>
      </c>
      <c r="B116" s="133" t="s">
        <v>878</v>
      </c>
      <c r="C116" s="146">
        <v>81</v>
      </c>
      <c r="D116" s="140" t="s">
        <v>3775</v>
      </c>
      <c r="E116" s="4">
        <v>100</v>
      </c>
    </row>
    <row r="117" spans="1:40" ht="19.5" customHeight="1">
      <c r="A117" s="1">
        <v>114</v>
      </c>
      <c r="B117" s="133" t="s">
        <v>2737</v>
      </c>
      <c r="C117" s="146">
        <v>81</v>
      </c>
      <c r="D117" s="140" t="s">
        <v>2738</v>
      </c>
      <c r="E117" s="4">
        <v>100</v>
      </c>
    </row>
    <row r="118" spans="1:40" ht="19.5" customHeight="1">
      <c r="A118" s="1">
        <v>115</v>
      </c>
      <c r="B118" s="133" t="s">
        <v>2261</v>
      </c>
      <c r="C118" s="146">
        <v>81</v>
      </c>
      <c r="D118" s="140" t="s">
        <v>107</v>
      </c>
      <c r="E118" s="4">
        <v>100</v>
      </c>
    </row>
    <row r="119" spans="1:40" ht="19.5" customHeight="1">
      <c r="A119" s="1">
        <v>116</v>
      </c>
      <c r="B119" s="133" t="s">
        <v>2574</v>
      </c>
      <c r="C119" s="146">
        <v>81</v>
      </c>
      <c r="D119" s="140" t="s">
        <v>2346</v>
      </c>
      <c r="E119" s="4">
        <v>100</v>
      </c>
    </row>
    <row r="120" spans="1:40" ht="19.5" customHeight="1">
      <c r="A120" s="1">
        <v>117</v>
      </c>
      <c r="B120" s="147" t="s">
        <v>3728</v>
      </c>
      <c r="C120" s="146">
        <v>81</v>
      </c>
      <c r="D120" s="140" t="s">
        <v>251</v>
      </c>
      <c r="E120" s="4">
        <v>100</v>
      </c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</row>
    <row r="121" spans="1:40" ht="19.5" customHeight="1">
      <c r="A121" s="1">
        <v>118</v>
      </c>
      <c r="B121" s="133" t="s">
        <v>2070</v>
      </c>
      <c r="C121" s="146">
        <v>81</v>
      </c>
      <c r="D121" s="140" t="s">
        <v>2069</v>
      </c>
      <c r="E121" s="4">
        <v>100</v>
      </c>
    </row>
    <row r="122" spans="1:40" ht="19.5" customHeight="1">
      <c r="A122" s="1">
        <v>119</v>
      </c>
      <c r="B122" s="133" t="s">
        <v>2228</v>
      </c>
      <c r="C122" s="146">
        <v>81</v>
      </c>
      <c r="D122" s="140" t="s">
        <v>114</v>
      </c>
      <c r="E122" s="4">
        <v>100</v>
      </c>
    </row>
    <row r="123" spans="1:40" ht="19.5" customHeight="1">
      <c r="A123" s="1">
        <v>120</v>
      </c>
      <c r="B123" s="133" t="s">
        <v>3154</v>
      </c>
      <c r="C123" s="146">
        <v>81</v>
      </c>
      <c r="D123" s="140" t="s">
        <v>2913</v>
      </c>
      <c r="E123" s="4">
        <v>100</v>
      </c>
    </row>
    <row r="124" spans="1:40" ht="19.5" customHeight="1">
      <c r="A124" s="1">
        <v>121</v>
      </c>
      <c r="B124" s="133" t="s">
        <v>2428</v>
      </c>
      <c r="C124" s="146">
        <v>81</v>
      </c>
      <c r="D124" s="140" t="s">
        <v>2423</v>
      </c>
      <c r="E124" s="4">
        <v>100</v>
      </c>
    </row>
    <row r="125" spans="1:40" ht="19.5" customHeight="1">
      <c r="A125" s="1">
        <v>122</v>
      </c>
      <c r="B125" s="133" t="s">
        <v>2392</v>
      </c>
      <c r="C125" s="146">
        <v>81</v>
      </c>
      <c r="D125" s="140" t="s">
        <v>71</v>
      </c>
      <c r="E125" s="4">
        <v>100</v>
      </c>
    </row>
    <row r="126" spans="1:40" ht="19.5" customHeight="1">
      <c r="A126" s="1">
        <v>123</v>
      </c>
      <c r="B126" s="133" t="s">
        <v>2396</v>
      </c>
      <c r="C126" s="146">
        <v>81</v>
      </c>
      <c r="D126" s="140" t="s">
        <v>73</v>
      </c>
      <c r="E126" s="4">
        <v>100</v>
      </c>
    </row>
    <row r="127" spans="1:40" ht="19.5" customHeight="1">
      <c r="A127" s="1">
        <v>124</v>
      </c>
      <c r="B127" s="133" t="s">
        <v>1517</v>
      </c>
      <c r="C127" s="146">
        <v>81</v>
      </c>
      <c r="D127" s="140" t="s">
        <v>285</v>
      </c>
      <c r="E127" s="4">
        <v>100</v>
      </c>
    </row>
    <row r="128" spans="1:40" ht="19.5" customHeight="1">
      <c r="A128" s="1">
        <v>125</v>
      </c>
      <c r="B128" s="133" t="s">
        <v>2640</v>
      </c>
      <c r="C128" s="146">
        <v>81</v>
      </c>
      <c r="D128" s="140" t="s">
        <v>2637</v>
      </c>
      <c r="E128" s="4">
        <v>100</v>
      </c>
    </row>
    <row r="129" spans="1:5" ht="19.5" customHeight="1">
      <c r="A129" s="1">
        <v>126</v>
      </c>
      <c r="B129" s="133" t="s">
        <v>3153</v>
      </c>
      <c r="C129" s="146">
        <v>81</v>
      </c>
      <c r="D129" s="140" t="s">
        <v>2973</v>
      </c>
      <c r="E129" s="4">
        <v>100</v>
      </c>
    </row>
    <row r="130" spans="1:5" ht="19.5" customHeight="1">
      <c r="A130" s="1">
        <v>127</v>
      </c>
      <c r="B130" s="133" t="s">
        <v>3666</v>
      </c>
      <c r="C130" s="146">
        <v>81</v>
      </c>
      <c r="D130" s="140" t="s">
        <v>3769</v>
      </c>
      <c r="E130" s="4">
        <v>100</v>
      </c>
    </row>
    <row r="131" spans="1:5" ht="19.5" customHeight="1">
      <c r="A131" s="1">
        <v>128</v>
      </c>
      <c r="B131" s="133" t="s">
        <v>102</v>
      </c>
      <c r="C131" s="146">
        <v>82</v>
      </c>
      <c r="D131" s="140" t="s">
        <v>101</v>
      </c>
      <c r="E131" s="4">
        <v>100</v>
      </c>
    </row>
    <row r="132" spans="1:5" ht="19.5" customHeight="1">
      <c r="A132" s="1">
        <v>129</v>
      </c>
      <c r="B132" s="133" t="s">
        <v>143</v>
      </c>
      <c r="C132" s="146">
        <v>82</v>
      </c>
      <c r="D132" s="140" t="s">
        <v>177</v>
      </c>
      <c r="E132" s="4">
        <v>100</v>
      </c>
    </row>
    <row r="133" spans="1:5" ht="19.5" customHeight="1">
      <c r="A133" s="1">
        <v>130</v>
      </c>
      <c r="B133" s="133" t="s">
        <v>3667</v>
      </c>
      <c r="C133" s="146">
        <v>82</v>
      </c>
      <c r="D133" s="140" t="s">
        <v>3772</v>
      </c>
      <c r="E133" s="4">
        <v>100</v>
      </c>
    </row>
    <row r="134" spans="1:5" ht="19.5" customHeight="1">
      <c r="A134" s="1">
        <v>131</v>
      </c>
      <c r="B134" s="133" t="s">
        <v>269</v>
      </c>
      <c r="C134" s="146">
        <v>82</v>
      </c>
      <c r="D134" s="140" t="s">
        <v>253</v>
      </c>
      <c r="E134" s="4">
        <v>100</v>
      </c>
    </row>
    <row r="135" spans="1:5" ht="19.5" customHeight="1">
      <c r="A135" s="1">
        <v>132</v>
      </c>
      <c r="B135" s="133" t="s">
        <v>128</v>
      </c>
      <c r="C135" s="146">
        <v>82</v>
      </c>
      <c r="D135" s="140" t="s">
        <v>3886</v>
      </c>
      <c r="E135" s="4">
        <v>100</v>
      </c>
    </row>
    <row r="136" spans="1:5" ht="19.5" customHeight="1">
      <c r="A136" s="1">
        <v>133</v>
      </c>
      <c r="B136" s="133" t="s">
        <v>3152</v>
      </c>
      <c r="C136" s="146">
        <v>82</v>
      </c>
      <c r="D136" s="140" t="s">
        <v>2789</v>
      </c>
      <c r="E136" s="4">
        <v>100</v>
      </c>
    </row>
    <row r="137" spans="1:5" ht="19.5" customHeight="1">
      <c r="A137" s="1">
        <v>134</v>
      </c>
      <c r="B137" s="133" t="s">
        <v>3151</v>
      </c>
      <c r="C137" s="146">
        <v>82</v>
      </c>
      <c r="D137" s="140" t="s">
        <v>3164</v>
      </c>
      <c r="E137" s="4">
        <v>100</v>
      </c>
    </row>
    <row r="138" spans="1:5" ht="19.5" customHeight="1">
      <c r="A138" s="1">
        <v>135</v>
      </c>
      <c r="B138" s="133" t="s">
        <v>3150</v>
      </c>
      <c r="C138" s="146">
        <v>82</v>
      </c>
      <c r="D138" s="140" t="s">
        <v>2934</v>
      </c>
      <c r="E138" s="4">
        <v>100</v>
      </c>
    </row>
    <row r="139" spans="1:5" ht="19.5" customHeight="1">
      <c r="A139" s="1">
        <v>136</v>
      </c>
      <c r="B139" s="133" t="s">
        <v>63</v>
      </c>
      <c r="C139" s="146">
        <v>82</v>
      </c>
      <c r="D139" s="140" t="s">
        <v>62</v>
      </c>
      <c r="E139" s="4">
        <v>100</v>
      </c>
    </row>
    <row r="140" spans="1:5" ht="19.5" customHeight="1">
      <c r="A140" s="1">
        <v>137</v>
      </c>
      <c r="B140" s="133" t="s">
        <v>1669</v>
      </c>
      <c r="C140" s="146">
        <v>82</v>
      </c>
      <c r="D140" s="140" t="s">
        <v>2197</v>
      </c>
      <c r="E140" s="4">
        <v>100</v>
      </c>
    </row>
    <row r="141" spans="1:5" ht="19.5" customHeight="1">
      <c r="A141" s="1">
        <v>138</v>
      </c>
      <c r="B141" s="133" t="s">
        <v>3665</v>
      </c>
      <c r="C141" s="146">
        <v>82</v>
      </c>
      <c r="D141" s="140" t="s">
        <v>3885</v>
      </c>
      <c r="E141" s="4">
        <v>100</v>
      </c>
    </row>
    <row r="142" spans="1:5" ht="19.5" customHeight="1">
      <c r="A142" s="1">
        <v>139</v>
      </c>
      <c r="B142" s="133" t="s">
        <v>268</v>
      </c>
      <c r="C142" s="146">
        <v>82</v>
      </c>
      <c r="D142" s="140" t="s">
        <v>3865</v>
      </c>
      <c r="E142" s="4">
        <v>100</v>
      </c>
    </row>
    <row r="143" spans="1:5" ht="19.5" customHeight="1">
      <c r="A143" s="1">
        <v>140</v>
      </c>
      <c r="B143" s="133" t="s">
        <v>512</v>
      </c>
      <c r="C143" s="146">
        <v>82</v>
      </c>
      <c r="D143" s="140" t="s">
        <v>107</v>
      </c>
      <c r="E143" s="4">
        <v>100</v>
      </c>
    </row>
    <row r="144" spans="1:5" ht="19.5" customHeight="1">
      <c r="A144" s="1">
        <v>141</v>
      </c>
      <c r="B144" s="133" t="s">
        <v>360</v>
      </c>
      <c r="C144" s="146">
        <v>82</v>
      </c>
      <c r="D144" s="140" t="s">
        <v>203</v>
      </c>
      <c r="E144" s="4">
        <v>100</v>
      </c>
    </row>
    <row r="145" spans="1:5" ht="19.5" customHeight="1">
      <c r="A145" s="1">
        <v>142</v>
      </c>
      <c r="B145" s="133" t="s">
        <v>347</v>
      </c>
      <c r="C145" s="146">
        <v>82</v>
      </c>
      <c r="D145" s="140" t="s">
        <v>1344</v>
      </c>
      <c r="E145" s="4">
        <v>100</v>
      </c>
    </row>
    <row r="146" spans="1:5" ht="19.5" customHeight="1">
      <c r="A146" s="1">
        <v>143</v>
      </c>
      <c r="B146" s="133" t="s">
        <v>302</v>
      </c>
      <c r="C146" s="146">
        <v>82</v>
      </c>
      <c r="D146" s="140" t="s">
        <v>3167</v>
      </c>
      <c r="E146" s="4">
        <v>100</v>
      </c>
    </row>
    <row r="147" spans="1:5" ht="19.5" customHeight="1">
      <c r="A147" s="1">
        <v>144</v>
      </c>
      <c r="B147" s="133" t="s">
        <v>508</v>
      </c>
      <c r="C147" s="146">
        <v>82</v>
      </c>
      <c r="D147" s="140" t="s">
        <v>187</v>
      </c>
      <c r="E147" s="4">
        <v>100</v>
      </c>
    </row>
    <row r="148" spans="1:5" ht="19.5" customHeight="1">
      <c r="A148" s="1">
        <v>145</v>
      </c>
      <c r="B148" s="133" t="s">
        <v>324</v>
      </c>
      <c r="C148" s="146">
        <v>82</v>
      </c>
      <c r="D148" s="140" t="s">
        <v>3776</v>
      </c>
      <c r="E148" s="4">
        <v>100</v>
      </c>
    </row>
    <row r="149" spans="1:5" ht="19.5" customHeight="1">
      <c r="A149" s="1">
        <v>146</v>
      </c>
      <c r="B149" s="133" t="s">
        <v>348</v>
      </c>
      <c r="C149" s="146">
        <v>82</v>
      </c>
      <c r="D149" s="140" t="s">
        <v>228</v>
      </c>
      <c r="E149" s="4">
        <v>100</v>
      </c>
    </row>
    <row r="150" spans="1:5" ht="19.5" customHeight="1">
      <c r="A150" s="1">
        <v>147</v>
      </c>
      <c r="B150" s="133" t="s">
        <v>426</v>
      </c>
      <c r="C150" s="146">
        <v>82</v>
      </c>
      <c r="D150" s="140" t="s">
        <v>427</v>
      </c>
      <c r="E150" s="4">
        <v>100</v>
      </c>
    </row>
    <row r="151" spans="1:5" ht="19.5" customHeight="1">
      <c r="A151" s="1">
        <v>148</v>
      </c>
      <c r="B151" s="133" t="s">
        <v>3350</v>
      </c>
      <c r="C151" s="146">
        <v>82</v>
      </c>
      <c r="D151" s="140" t="s">
        <v>60</v>
      </c>
      <c r="E151" s="4">
        <v>100</v>
      </c>
    </row>
    <row r="152" spans="1:5" ht="19.5" customHeight="1">
      <c r="A152" s="1">
        <v>149</v>
      </c>
      <c r="B152" s="133" t="s">
        <v>3347</v>
      </c>
      <c r="C152" s="146">
        <v>82</v>
      </c>
      <c r="D152" s="140" t="s">
        <v>1123</v>
      </c>
      <c r="E152" s="4">
        <v>100</v>
      </c>
    </row>
    <row r="153" spans="1:5" ht="19.5" customHeight="1">
      <c r="A153" s="1">
        <v>150</v>
      </c>
      <c r="B153" s="133" t="s">
        <v>400</v>
      </c>
      <c r="C153" s="146">
        <v>82</v>
      </c>
      <c r="D153" s="140" t="s">
        <v>118</v>
      </c>
      <c r="E153" s="4">
        <v>100</v>
      </c>
    </row>
    <row r="154" spans="1:5" ht="19.5" customHeight="1">
      <c r="A154" s="1">
        <v>151</v>
      </c>
      <c r="B154" s="133" t="s">
        <v>351</v>
      </c>
      <c r="C154" s="146">
        <v>82</v>
      </c>
      <c r="D154" s="140" t="s">
        <v>171</v>
      </c>
      <c r="E154" s="4">
        <v>100</v>
      </c>
    </row>
    <row r="155" spans="1:5" ht="19.5" customHeight="1">
      <c r="A155" s="1">
        <v>152</v>
      </c>
      <c r="B155" s="133" t="s">
        <v>452</v>
      </c>
      <c r="C155" s="146">
        <v>82</v>
      </c>
      <c r="D155" s="140" t="s">
        <v>233</v>
      </c>
      <c r="E155" s="4">
        <v>100</v>
      </c>
    </row>
    <row r="156" spans="1:5" ht="19.5" customHeight="1">
      <c r="A156" s="1">
        <v>153</v>
      </c>
      <c r="B156" s="133" t="s">
        <v>455</v>
      </c>
      <c r="C156" s="146">
        <v>82</v>
      </c>
      <c r="D156" s="140" t="s">
        <v>240</v>
      </c>
      <c r="E156" s="4">
        <v>100</v>
      </c>
    </row>
    <row r="157" spans="1:5" ht="19.5" customHeight="1">
      <c r="A157" s="1">
        <v>154</v>
      </c>
      <c r="B157" s="133" t="s">
        <v>408</v>
      </c>
      <c r="C157" s="146">
        <v>82</v>
      </c>
      <c r="D157" s="140" t="s">
        <v>133</v>
      </c>
      <c r="E157" s="4">
        <v>100</v>
      </c>
    </row>
    <row r="158" spans="1:5" ht="19.5" customHeight="1">
      <c r="A158" s="1">
        <v>155</v>
      </c>
      <c r="B158" s="133" t="s">
        <v>322</v>
      </c>
      <c r="C158" s="146">
        <v>82</v>
      </c>
      <c r="D158" s="140" t="s">
        <v>3968</v>
      </c>
      <c r="E158" s="4">
        <v>100</v>
      </c>
    </row>
    <row r="159" spans="1:5" ht="19.5" customHeight="1">
      <c r="A159" s="1">
        <v>156</v>
      </c>
      <c r="B159" s="133" t="s">
        <v>390</v>
      </c>
      <c r="C159" s="146">
        <v>82</v>
      </c>
      <c r="D159" s="140" t="s">
        <v>106</v>
      </c>
      <c r="E159" s="4">
        <v>100</v>
      </c>
    </row>
    <row r="160" spans="1:5" ht="19.5" customHeight="1">
      <c r="A160" s="1">
        <v>157</v>
      </c>
      <c r="B160" s="135" t="s">
        <v>3161</v>
      </c>
      <c r="C160" s="146">
        <v>82</v>
      </c>
      <c r="D160" s="140" t="s">
        <v>3166</v>
      </c>
      <c r="E160" s="4">
        <v>100</v>
      </c>
    </row>
    <row r="161" spans="1:5" ht="19.5" customHeight="1">
      <c r="A161" s="1">
        <v>158</v>
      </c>
      <c r="B161" s="133" t="s">
        <v>438</v>
      </c>
      <c r="C161" s="146">
        <v>82</v>
      </c>
      <c r="D161" s="140" t="s">
        <v>1513</v>
      </c>
      <c r="E161" s="4">
        <v>100</v>
      </c>
    </row>
    <row r="162" spans="1:5" ht="19.5" customHeight="1">
      <c r="A162" s="1">
        <v>159</v>
      </c>
      <c r="B162" s="133" t="s">
        <v>295</v>
      </c>
      <c r="C162" s="146">
        <v>82</v>
      </c>
      <c r="D162" s="140" t="s">
        <v>65</v>
      </c>
      <c r="E162" s="4">
        <v>100</v>
      </c>
    </row>
    <row r="163" spans="1:5" ht="19.5" customHeight="1">
      <c r="A163" s="1">
        <v>160</v>
      </c>
      <c r="B163" s="133" t="s">
        <v>3664</v>
      </c>
      <c r="C163" s="146">
        <v>82</v>
      </c>
      <c r="D163" s="140" t="s">
        <v>4046</v>
      </c>
      <c r="E163" s="4">
        <v>100</v>
      </c>
    </row>
    <row r="164" spans="1:5" ht="19.5" customHeight="1">
      <c r="A164" s="1">
        <v>161</v>
      </c>
      <c r="B164" s="133" t="s">
        <v>397</v>
      </c>
      <c r="C164" s="146">
        <v>82</v>
      </c>
      <c r="D164" s="140" t="s">
        <v>116</v>
      </c>
      <c r="E164" s="4">
        <v>100</v>
      </c>
    </row>
    <row r="165" spans="1:5" ht="19.5" customHeight="1">
      <c r="A165" s="1">
        <v>162</v>
      </c>
      <c r="B165" s="133" t="s">
        <v>417</v>
      </c>
      <c r="C165" s="146">
        <v>82</v>
      </c>
      <c r="D165" s="140" t="s">
        <v>165</v>
      </c>
      <c r="E165" s="4">
        <v>100</v>
      </c>
    </row>
    <row r="166" spans="1:5" ht="19.5" customHeight="1">
      <c r="A166" s="1">
        <v>163</v>
      </c>
      <c r="B166" s="133" t="s">
        <v>439</v>
      </c>
      <c r="C166" s="146">
        <v>82</v>
      </c>
      <c r="D166" s="140" t="s">
        <v>1225</v>
      </c>
      <c r="E166" s="4">
        <v>100</v>
      </c>
    </row>
    <row r="167" spans="1:5" ht="19.5" customHeight="1">
      <c r="A167" s="1">
        <v>164</v>
      </c>
      <c r="B167" s="133" t="s">
        <v>322</v>
      </c>
      <c r="C167" s="146">
        <v>82</v>
      </c>
      <c r="D167" s="140" t="s">
        <v>3784</v>
      </c>
      <c r="E167" s="4">
        <v>100</v>
      </c>
    </row>
    <row r="168" spans="1:5" ht="19.5" customHeight="1">
      <c r="A168" s="1">
        <v>165</v>
      </c>
      <c r="B168" s="133" t="s">
        <v>492</v>
      </c>
      <c r="C168" s="146">
        <v>82</v>
      </c>
      <c r="D168" s="140" t="s">
        <v>281</v>
      </c>
      <c r="E168" s="4">
        <v>100</v>
      </c>
    </row>
    <row r="169" spans="1:5" ht="19.5" customHeight="1">
      <c r="A169" s="1">
        <v>166</v>
      </c>
      <c r="B169" s="133" t="s">
        <v>392</v>
      </c>
      <c r="C169" s="146">
        <v>82</v>
      </c>
      <c r="D169" s="140" t="s">
        <v>110</v>
      </c>
      <c r="E169" s="4">
        <v>100</v>
      </c>
    </row>
    <row r="170" spans="1:5" ht="19.5" customHeight="1">
      <c r="A170" s="1">
        <v>167</v>
      </c>
      <c r="B170" s="133" t="s">
        <v>495</v>
      </c>
      <c r="C170" s="146">
        <v>82</v>
      </c>
      <c r="D170" s="140" t="s">
        <v>3991</v>
      </c>
      <c r="E170" s="4">
        <v>100</v>
      </c>
    </row>
    <row r="171" spans="1:5" ht="19.5" customHeight="1">
      <c r="A171" s="1">
        <v>168</v>
      </c>
      <c r="B171" s="133" t="s">
        <v>505</v>
      </c>
      <c r="C171" s="146">
        <v>82</v>
      </c>
      <c r="D171" s="140" t="s">
        <v>4023</v>
      </c>
      <c r="E171" s="4">
        <v>100</v>
      </c>
    </row>
    <row r="172" spans="1:5" ht="19.5" customHeight="1">
      <c r="A172" s="1">
        <v>169</v>
      </c>
      <c r="B172" s="133" t="s">
        <v>345</v>
      </c>
      <c r="C172" s="146">
        <v>82</v>
      </c>
      <c r="D172" s="140" t="s">
        <v>212</v>
      </c>
      <c r="E172" s="4">
        <v>100</v>
      </c>
    </row>
    <row r="173" spans="1:5" ht="19.5" customHeight="1">
      <c r="A173" s="1">
        <v>170</v>
      </c>
      <c r="B173" s="133" t="s">
        <v>458</v>
      </c>
      <c r="C173" s="146">
        <v>82</v>
      </c>
      <c r="D173" s="140" t="s">
        <v>1368</v>
      </c>
      <c r="E173" s="4">
        <v>100</v>
      </c>
    </row>
    <row r="174" spans="1:5" ht="19.5" customHeight="1">
      <c r="A174" s="1">
        <v>171</v>
      </c>
      <c r="B174" s="133" t="s">
        <v>507</v>
      </c>
      <c r="C174" s="146">
        <v>82</v>
      </c>
      <c r="D174" s="140" t="s">
        <v>3968</v>
      </c>
      <c r="E174" s="4">
        <v>100</v>
      </c>
    </row>
    <row r="175" spans="1:5" ht="19.5" customHeight="1">
      <c r="A175" s="1">
        <v>172</v>
      </c>
      <c r="B175" s="133" t="s">
        <v>3143</v>
      </c>
      <c r="C175" s="146">
        <v>82</v>
      </c>
      <c r="D175" s="140" t="s">
        <v>3184</v>
      </c>
      <c r="E175" s="4">
        <v>100</v>
      </c>
    </row>
    <row r="176" spans="1:5" ht="19.5" customHeight="1">
      <c r="A176" s="1">
        <v>173</v>
      </c>
      <c r="B176" s="133" t="s">
        <v>388</v>
      </c>
      <c r="C176" s="146">
        <v>82</v>
      </c>
      <c r="D176" s="140" t="s">
        <v>104</v>
      </c>
      <c r="E176" s="4">
        <v>100</v>
      </c>
    </row>
    <row r="177" spans="1:5" ht="19.5" customHeight="1">
      <c r="A177" s="1">
        <v>174</v>
      </c>
      <c r="B177" s="133" t="s">
        <v>448</v>
      </c>
      <c r="C177" s="146">
        <v>82</v>
      </c>
      <c r="D177" s="140" t="s">
        <v>230</v>
      </c>
      <c r="E177" s="4">
        <v>100</v>
      </c>
    </row>
    <row r="178" spans="1:5" ht="19.5" customHeight="1">
      <c r="A178" s="1">
        <v>175</v>
      </c>
      <c r="B178" s="133" t="s">
        <v>91</v>
      </c>
      <c r="C178" s="146">
        <v>82</v>
      </c>
      <c r="D178" s="140" t="s">
        <v>3280</v>
      </c>
      <c r="E178" s="4">
        <v>100</v>
      </c>
    </row>
    <row r="179" spans="1:5" ht="19.5" customHeight="1">
      <c r="A179" s="1">
        <v>176</v>
      </c>
      <c r="B179" s="133" t="s">
        <v>299</v>
      </c>
      <c r="C179" s="146">
        <v>82</v>
      </c>
      <c r="D179" s="140" t="s">
        <v>31</v>
      </c>
      <c r="E179" s="4">
        <v>100</v>
      </c>
    </row>
    <row r="180" spans="1:5" ht="19.5" customHeight="1">
      <c r="A180" s="1">
        <v>177</v>
      </c>
      <c r="B180" s="133" t="s">
        <v>406</v>
      </c>
      <c r="C180" s="146">
        <v>82</v>
      </c>
      <c r="D180" s="140" t="s">
        <v>130</v>
      </c>
      <c r="E180" s="4">
        <v>100</v>
      </c>
    </row>
    <row r="181" spans="1:5" ht="19.5" customHeight="1">
      <c r="A181" s="1">
        <v>178</v>
      </c>
      <c r="B181" s="133" t="s">
        <v>375</v>
      </c>
      <c r="C181" s="146">
        <v>82</v>
      </c>
      <c r="D181" s="140" t="s">
        <v>56</v>
      </c>
      <c r="E181" s="4">
        <v>100</v>
      </c>
    </row>
    <row r="182" spans="1:5" ht="19.5" customHeight="1">
      <c r="A182" s="1">
        <v>179</v>
      </c>
      <c r="B182" s="133" t="s">
        <v>120</v>
      </c>
      <c r="C182" s="146">
        <v>83</v>
      </c>
      <c r="D182" s="140" t="s">
        <v>6</v>
      </c>
      <c r="E182" s="4">
        <v>100</v>
      </c>
    </row>
    <row r="183" spans="1:5" ht="19.5" customHeight="1">
      <c r="A183" s="1">
        <v>180</v>
      </c>
      <c r="B183" s="133" t="s">
        <v>164</v>
      </c>
      <c r="C183" s="146">
        <v>83</v>
      </c>
      <c r="D183" s="140" t="s">
        <v>3812</v>
      </c>
      <c r="E183" s="4">
        <v>100</v>
      </c>
    </row>
    <row r="184" spans="1:5" ht="19.5" customHeight="1">
      <c r="A184" s="1">
        <v>181</v>
      </c>
      <c r="B184" s="133" t="s">
        <v>430</v>
      </c>
      <c r="C184" s="146">
        <v>83</v>
      </c>
      <c r="D184" s="140" t="s">
        <v>429</v>
      </c>
      <c r="E184" s="4">
        <v>100</v>
      </c>
    </row>
    <row r="185" spans="1:5" ht="19.5" customHeight="1">
      <c r="A185" s="1">
        <v>182</v>
      </c>
      <c r="B185" s="133" t="s">
        <v>487</v>
      </c>
      <c r="C185" s="146">
        <v>83</v>
      </c>
      <c r="D185" s="140" t="s">
        <v>4047</v>
      </c>
      <c r="E185" s="4">
        <v>100</v>
      </c>
    </row>
    <row r="186" spans="1:5" ht="19.5" customHeight="1">
      <c r="A186" s="1">
        <v>183</v>
      </c>
      <c r="B186" s="133" t="s">
        <v>446</v>
      </c>
      <c r="C186" s="146">
        <v>83</v>
      </c>
      <c r="D186" s="140" t="s">
        <v>1219</v>
      </c>
      <c r="E186" s="4">
        <v>100</v>
      </c>
    </row>
    <row r="187" spans="1:5" ht="19.5" customHeight="1">
      <c r="A187" s="1">
        <v>184</v>
      </c>
      <c r="B187" s="133" t="s">
        <v>291</v>
      </c>
      <c r="C187" s="146">
        <v>83</v>
      </c>
      <c r="D187" s="140" t="s">
        <v>111</v>
      </c>
      <c r="E187" s="4">
        <v>100</v>
      </c>
    </row>
    <row r="188" spans="1:5" ht="19.5" customHeight="1">
      <c r="A188" s="1">
        <v>185</v>
      </c>
      <c r="B188" s="133" t="s">
        <v>329</v>
      </c>
      <c r="C188" s="146">
        <v>83</v>
      </c>
      <c r="D188" s="140" t="s">
        <v>142</v>
      </c>
      <c r="E188" s="4">
        <v>100</v>
      </c>
    </row>
    <row r="189" spans="1:5" ht="19.5" customHeight="1">
      <c r="A189" s="1">
        <v>186</v>
      </c>
      <c r="B189" s="133" t="s">
        <v>401</v>
      </c>
      <c r="C189" s="146">
        <v>83</v>
      </c>
      <c r="D189" s="140" t="s">
        <v>402</v>
      </c>
      <c r="E189" s="4">
        <v>100</v>
      </c>
    </row>
    <row r="190" spans="1:5" ht="19.5" customHeight="1">
      <c r="A190" s="1">
        <v>187</v>
      </c>
      <c r="B190" s="133" t="s">
        <v>471</v>
      </c>
      <c r="C190" s="146">
        <v>83</v>
      </c>
      <c r="D190" s="140" t="s">
        <v>3783</v>
      </c>
      <c r="E190" s="4">
        <v>100</v>
      </c>
    </row>
    <row r="191" spans="1:5" ht="19.5" customHeight="1">
      <c r="A191" s="1">
        <v>188</v>
      </c>
      <c r="B191" s="133" t="s">
        <v>456</v>
      </c>
      <c r="C191" s="146">
        <v>83</v>
      </c>
      <c r="D191" s="140" t="s">
        <v>457</v>
      </c>
      <c r="E191" s="4">
        <v>100</v>
      </c>
    </row>
    <row r="192" spans="1:5" ht="19.5" customHeight="1">
      <c r="A192" s="1">
        <v>189</v>
      </c>
      <c r="B192" s="133" t="s">
        <v>352</v>
      </c>
      <c r="C192" s="146">
        <v>83</v>
      </c>
      <c r="D192" s="140" t="s">
        <v>192</v>
      </c>
      <c r="E192" s="4">
        <v>100</v>
      </c>
    </row>
    <row r="193" spans="1:5" ht="19.5" customHeight="1">
      <c r="A193" s="1">
        <v>190</v>
      </c>
      <c r="B193" s="133" t="s">
        <v>447</v>
      </c>
      <c r="C193" s="146">
        <v>83</v>
      </c>
      <c r="D193" s="140" t="s">
        <v>1344</v>
      </c>
      <c r="E193" s="4">
        <v>100</v>
      </c>
    </row>
    <row r="194" spans="1:5" ht="19.5" customHeight="1">
      <c r="A194" s="1">
        <v>191</v>
      </c>
      <c r="B194" s="133" t="s">
        <v>366</v>
      </c>
      <c r="C194" s="146">
        <v>83</v>
      </c>
      <c r="D194" s="140" t="s">
        <v>412</v>
      </c>
      <c r="E194" s="4">
        <v>100</v>
      </c>
    </row>
    <row r="195" spans="1:5" ht="19.5" customHeight="1">
      <c r="A195" s="1">
        <v>192</v>
      </c>
      <c r="B195" s="133" t="s">
        <v>369</v>
      </c>
      <c r="C195" s="146">
        <v>83</v>
      </c>
      <c r="D195" s="140" t="s">
        <v>6</v>
      </c>
      <c r="E195" s="4">
        <v>100</v>
      </c>
    </row>
    <row r="196" spans="1:5" ht="19.5" customHeight="1">
      <c r="A196" s="1">
        <v>193</v>
      </c>
      <c r="B196" s="133" t="s">
        <v>415</v>
      </c>
      <c r="C196" s="146">
        <v>83</v>
      </c>
      <c r="D196" s="140" t="s">
        <v>156</v>
      </c>
      <c r="E196" s="4">
        <v>100</v>
      </c>
    </row>
    <row r="197" spans="1:5" ht="19.5" customHeight="1">
      <c r="A197" s="1">
        <v>194</v>
      </c>
      <c r="B197" s="133" t="s">
        <v>486</v>
      </c>
      <c r="C197" s="146">
        <v>83</v>
      </c>
      <c r="D197" s="140" t="s">
        <v>3989</v>
      </c>
      <c r="E197" s="4">
        <v>100</v>
      </c>
    </row>
    <row r="198" spans="1:5" ht="19.5" customHeight="1">
      <c r="A198" s="1">
        <v>195</v>
      </c>
      <c r="B198" s="133" t="s">
        <v>490</v>
      </c>
      <c r="C198" s="146">
        <v>83</v>
      </c>
      <c r="D198" s="140" t="s">
        <v>726</v>
      </c>
      <c r="E198" s="4">
        <v>100</v>
      </c>
    </row>
    <row r="199" spans="1:5" ht="19.5" customHeight="1">
      <c r="A199" s="1">
        <v>196</v>
      </c>
      <c r="B199" s="133" t="s">
        <v>4</v>
      </c>
      <c r="C199" s="146">
        <v>83</v>
      </c>
      <c r="D199" s="140" t="s">
        <v>470</v>
      </c>
      <c r="E199" s="4">
        <v>100</v>
      </c>
    </row>
    <row r="200" spans="1:5" ht="19.5" customHeight="1">
      <c r="A200" s="1">
        <v>197</v>
      </c>
      <c r="B200" s="133" t="s">
        <v>404</v>
      </c>
      <c r="C200" s="146">
        <v>83</v>
      </c>
      <c r="D200" s="140" t="s">
        <v>2123</v>
      </c>
      <c r="E200" s="4">
        <v>100</v>
      </c>
    </row>
    <row r="201" spans="1:5" ht="19.5" customHeight="1">
      <c r="A201" s="1">
        <v>198</v>
      </c>
      <c r="B201" s="133" t="s">
        <v>377</v>
      </c>
      <c r="C201" s="146">
        <v>83</v>
      </c>
      <c r="D201" s="140" t="s">
        <v>70</v>
      </c>
      <c r="E201" s="4">
        <v>100</v>
      </c>
    </row>
    <row r="202" spans="1:5" ht="19.5" customHeight="1">
      <c r="A202" s="1">
        <v>199</v>
      </c>
      <c r="B202" s="133" t="s">
        <v>393</v>
      </c>
      <c r="C202" s="146">
        <v>83</v>
      </c>
      <c r="D202" s="140" t="s">
        <v>110</v>
      </c>
      <c r="E202" s="4">
        <v>100</v>
      </c>
    </row>
    <row r="203" spans="1:5" ht="19.5" customHeight="1">
      <c r="A203" s="1">
        <v>200</v>
      </c>
      <c r="B203" s="133" t="s">
        <v>341</v>
      </c>
      <c r="C203" s="146">
        <v>83</v>
      </c>
      <c r="D203" s="140" t="s">
        <v>1506</v>
      </c>
      <c r="E203" s="4">
        <v>100</v>
      </c>
    </row>
    <row r="204" spans="1:5" ht="19.5" customHeight="1">
      <c r="A204" s="1">
        <v>201</v>
      </c>
      <c r="B204" s="133" t="s">
        <v>367</v>
      </c>
      <c r="C204" s="146">
        <v>83</v>
      </c>
      <c r="D204" s="140" t="s">
        <v>2155</v>
      </c>
      <c r="E204" s="4">
        <v>100</v>
      </c>
    </row>
    <row r="205" spans="1:5" ht="19.5" customHeight="1">
      <c r="A205" s="1">
        <v>202</v>
      </c>
      <c r="B205" s="133" t="s">
        <v>410</v>
      </c>
      <c r="C205" s="146">
        <v>83</v>
      </c>
      <c r="D205" s="140" t="s">
        <v>137</v>
      </c>
      <c r="E205" s="4">
        <v>100</v>
      </c>
    </row>
    <row r="206" spans="1:5" ht="19.5" customHeight="1">
      <c r="A206" s="1">
        <v>203</v>
      </c>
      <c r="B206" s="133" t="s">
        <v>311</v>
      </c>
      <c r="C206" s="146">
        <v>83</v>
      </c>
      <c r="D206" s="140" t="s">
        <v>24</v>
      </c>
      <c r="E206" s="4">
        <v>100</v>
      </c>
    </row>
    <row r="207" spans="1:5" ht="19.5" customHeight="1">
      <c r="A207" s="1">
        <v>204</v>
      </c>
      <c r="B207" s="133" t="s">
        <v>483</v>
      </c>
      <c r="C207" s="146">
        <v>83</v>
      </c>
      <c r="D207" s="140" t="s">
        <v>3986</v>
      </c>
      <c r="E207" s="4">
        <v>100</v>
      </c>
    </row>
    <row r="208" spans="1:5" ht="19.5" customHeight="1">
      <c r="A208" s="1">
        <v>205</v>
      </c>
      <c r="B208" s="133" t="s">
        <v>494</v>
      </c>
      <c r="C208" s="146">
        <v>83</v>
      </c>
      <c r="D208" s="140" t="s">
        <v>4048</v>
      </c>
      <c r="E208" s="4">
        <v>100</v>
      </c>
    </row>
    <row r="209" spans="1:5" ht="19.5" customHeight="1">
      <c r="A209" s="1">
        <v>206</v>
      </c>
      <c r="B209" s="133" t="s">
        <v>501</v>
      </c>
      <c r="C209" s="146">
        <v>83</v>
      </c>
      <c r="D209" s="140" t="s">
        <v>4014</v>
      </c>
      <c r="E209" s="4">
        <v>100</v>
      </c>
    </row>
    <row r="210" spans="1:5" ht="19.5" customHeight="1">
      <c r="A210" s="1">
        <v>207</v>
      </c>
      <c r="B210" s="133" t="s">
        <v>454</v>
      </c>
      <c r="C210" s="146">
        <v>83</v>
      </c>
      <c r="D210" s="140" t="s">
        <v>239</v>
      </c>
      <c r="E210" s="4">
        <v>100</v>
      </c>
    </row>
    <row r="211" spans="1:5" ht="19.5" customHeight="1">
      <c r="A211" s="1">
        <v>208</v>
      </c>
      <c r="B211" s="133" t="s">
        <v>3155</v>
      </c>
      <c r="C211" s="146">
        <v>83</v>
      </c>
      <c r="D211" s="140" t="s">
        <v>3165</v>
      </c>
      <c r="E211" s="4">
        <v>100</v>
      </c>
    </row>
    <row r="212" spans="1:5" ht="19.5" customHeight="1">
      <c r="A212" s="1">
        <v>209</v>
      </c>
      <c r="B212" s="133" t="s">
        <v>313</v>
      </c>
      <c r="C212" s="146">
        <v>83</v>
      </c>
      <c r="D212" s="140" t="s">
        <v>5</v>
      </c>
      <c r="E212" s="4">
        <v>100</v>
      </c>
    </row>
    <row r="213" spans="1:5" ht="19.5" customHeight="1">
      <c r="A213" s="1">
        <v>210</v>
      </c>
      <c r="B213" s="133" t="s">
        <v>478</v>
      </c>
      <c r="C213" s="146">
        <v>84</v>
      </c>
      <c r="D213" s="140" t="s">
        <v>4020</v>
      </c>
      <c r="E213" s="4">
        <v>100</v>
      </c>
    </row>
    <row r="214" spans="1:5" ht="19.5" customHeight="1">
      <c r="A214" s="1">
        <v>211</v>
      </c>
      <c r="B214" s="133" t="s">
        <v>3473</v>
      </c>
      <c r="C214" s="146">
        <v>84</v>
      </c>
      <c r="D214" s="140" t="s">
        <v>3474</v>
      </c>
      <c r="E214" s="4">
        <v>100</v>
      </c>
    </row>
    <row r="215" spans="1:5" ht="19.5" customHeight="1">
      <c r="A215" s="1">
        <v>212</v>
      </c>
      <c r="B215" s="133" t="s">
        <v>314</v>
      </c>
      <c r="C215" s="146">
        <v>84</v>
      </c>
      <c r="D215" s="140" t="s">
        <v>3919</v>
      </c>
      <c r="E215" s="4">
        <v>100</v>
      </c>
    </row>
    <row r="216" spans="1:5" ht="19.5" customHeight="1">
      <c r="A216" s="1">
        <v>213</v>
      </c>
      <c r="B216" s="133" t="s">
        <v>315</v>
      </c>
      <c r="C216" s="146">
        <v>84</v>
      </c>
      <c r="D216" s="140" t="s">
        <v>3282</v>
      </c>
      <c r="E216" s="4">
        <v>100</v>
      </c>
    </row>
    <row r="217" spans="1:5" ht="19.5" customHeight="1">
      <c r="A217" s="1">
        <v>214</v>
      </c>
      <c r="B217" s="133" t="s">
        <v>384</v>
      </c>
      <c r="C217" s="146">
        <v>84</v>
      </c>
      <c r="D217" s="140" t="s">
        <v>65</v>
      </c>
      <c r="E217" s="4">
        <v>100</v>
      </c>
    </row>
    <row r="218" spans="1:5" ht="19.5" customHeight="1">
      <c r="A218" s="1">
        <v>215</v>
      </c>
      <c r="B218" s="133" t="s">
        <v>421</v>
      </c>
      <c r="C218" s="146">
        <v>84</v>
      </c>
      <c r="D218" s="140" t="s">
        <v>182</v>
      </c>
      <c r="E218" s="4">
        <v>100</v>
      </c>
    </row>
    <row r="219" spans="1:5" ht="19.5" customHeight="1">
      <c r="A219" s="1">
        <v>216</v>
      </c>
      <c r="B219" s="133" t="s">
        <v>3475</v>
      </c>
      <c r="C219" s="146">
        <v>84</v>
      </c>
      <c r="D219" s="140" t="s">
        <v>3474</v>
      </c>
      <c r="E219" s="4">
        <v>100</v>
      </c>
    </row>
    <row r="220" spans="1:5" ht="19.5" customHeight="1">
      <c r="A220" s="1">
        <v>217</v>
      </c>
      <c r="B220" s="133" t="s">
        <v>3663</v>
      </c>
      <c r="C220" s="146">
        <v>84</v>
      </c>
      <c r="D220" s="140" t="s">
        <v>3770</v>
      </c>
      <c r="E220" s="4">
        <v>100</v>
      </c>
    </row>
    <row r="221" spans="1:5" ht="19.5" customHeight="1">
      <c r="A221" s="1">
        <v>218</v>
      </c>
      <c r="B221" s="133" t="s">
        <v>302</v>
      </c>
      <c r="C221" s="146">
        <v>84</v>
      </c>
      <c r="D221" s="140" t="s">
        <v>4049</v>
      </c>
      <c r="E221" s="4">
        <v>100</v>
      </c>
    </row>
    <row r="222" spans="1:5" ht="19.5" customHeight="1">
      <c r="A222" s="1">
        <v>219</v>
      </c>
      <c r="B222" s="136" t="s">
        <v>3545</v>
      </c>
      <c r="C222" s="146">
        <v>83</v>
      </c>
      <c r="D222" s="140" t="s">
        <v>588</v>
      </c>
      <c r="E222" s="4">
        <v>100</v>
      </c>
    </row>
    <row r="223" spans="1:5" ht="19.5" customHeight="1">
      <c r="A223" s="1">
        <v>220</v>
      </c>
      <c r="B223" s="133" t="s">
        <v>382</v>
      </c>
      <c r="C223" s="146">
        <v>84</v>
      </c>
      <c r="D223" s="140" t="s">
        <v>36</v>
      </c>
      <c r="E223" s="4">
        <v>100</v>
      </c>
    </row>
    <row r="224" spans="1:5" ht="19.5" customHeight="1">
      <c r="A224" s="1">
        <v>221</v>
      </c>
      <c r="B224" s="133" t="s">
        <v>362</v>
      </c>
      <c r="C224" s="146">
        <v>84</v>
      </c>
      <c r="D224" s="140" t="s">
        <v>150</v>
      </c>
      <c r="E224" s="4">
        <v>100</v>
      </c>
    </row>
    <row r="225" spans="1:5" ht="19.5" customHeight="1">
      <c r="A225" s="1">
        <v>222</v>
      </c>
      <c r="B225" s="133" t="s">
        <v>481</v>
      </c>
      <c r="C225" s="146">
        <v>84</v>
      </c>
      <c r="D225" s="140" t="s">
        <v>4050</v>
      </c>
      <c r="E225" s="4">
        <v>100</v>
      </c>
    </row>
    <row r="226" spans="1:5" ht="19.5" customHeight="1">
      <c r="A226" s="1">
        <v>223</v>
      </c>
      <c r="B226" s="133" t="s">
        <v>176</v>
      </c>
      <c r="C226" s="146">
        <v>84</v>
      </c>
      <c r="D226" s="140" t="s">
        <v>181</v>
      </c>
      <c r="E226" s="4">
        <v>100</v>
      </c>
    </row>
    <row r="227" spans="1:5" ht="19.5" customHeight="1">
      <c r="A227" s="1">
        <v>224</v>
      </c>
      <c r="B227" s="133" t="s">
        <v>497</v>
      </c>
      <c r="C227" s="146">
        <v>84</v>
      </c>
      <c r="D227" s="140" t="s">
        <v>3816</v>
      </c>
      <c r="E227" s="4">
        <v>100</v>
      </c>
    </row>
    <row r="228" spans="1:5" ht="19.5" customHeight="1">
      <c r="A228" s="1">
        <v>225</v>
      </c>
      <c r="B228" s="133" t="s">
        <v>396</v>
      </c>
      <c r="C228" s="146">
        <v>84</v>
      </c>
      <c r="D228" s="140" t="s">
        <v>115</v>
      </c>
      <c r="E228" s="4">
        <v>100</v>
      </c>
    </row>
    <row r="229" spans="1:5" ht="19.5" customHeight="1">
      <c r="A229" s="1">
        <v>226</v>
      </c>
      <c r="B229" s="133" t="s">
        <v>354</v>
      </c>
      <c r="C229" s="146">
        <v>84</v>
      </c>
      <c r="D229" s="140" t="s">
        <v>206</v>
      </c>
      <c r="E229" s="4">
        <v>100</v>
      </c>
    </row>
    <row r="230" spans="1:5" ht="19.5" customHeight="1">
      <c r="A230" s="1">
        <v>227</v>
      </c>
      <c r="B230" s="133" t="s">
        <v>379</v>
      </c>
      <c r="C230" s="146">
        <v>84</v>
      </c>
      <c r="D230" s="140" t="s">
        <v>56</v>
      </c>
      <c r="E230" s="4">
        <v>100</v>
      </c>
    </row>
    <row r="231" spans="1:5" ht="19.5" customHeight="1">
      <c r="A231" s="1">
        <v>228</v>
      </c>
      <c r="B231" s="133" t="s">
        <v>91</v>
      </c>
      <c r="C231" s="146">
        <v>84</v>
      </c>
      <c r="D231" s="140" t="s">
        <v>4051</v>
      </c>
      <c r="E231" s="4">
        <v>100</v>
      </c>
    </row>
    <row r="232" spans="1:5" ht="19.5" customHeight="1">
      <c r="A232" s="1">
        <v>229</v>
      </c>
      <c r="B232" s="133" t="s">
        <v>407</v>
      </c>
      <c r="C232" s="146">
        <v>84</v>
      </c>
      <c r="D232" s="140" t="s">
        <v>132</v>
      </c>
      <c r="E232" s="4">
        <v>100</v>
      </c>
    </row>
    <row r="233" spans="1:5" ht="19.5" customHeight="1">
      <c r="A233" s="1">
        <v>230</v>
      </c>
      <c r="B233" s="133" t="s">
        <v>3662</v>
      </c>
      <c r="C233" s="146">
        <v>84</v>
      </c>
      <c r="D233" s="140" t="s">
        <v>3854</v>
      </c>
      <c r="E233" s="4">
        <v>100</v>
      </c>
    </row>
    <row r="234" spans="1:5" ht="19.5" customHeight="1">
      <c r="A234" s="1">
        <v>231</v>
      </c>
      <c r="B234" s="133" t="s">
        <v>129</v>
      </c>
      <c r="C234" s="146">
        <v>84</v>
      </c>
      <c r="D234" s="140" t="s">
        <v>3829</v>
      </c>
      <c r="E234" s="4">
        <v>100</v>
      </c>
    </row>
    <row r="235" spans="1:5" ht="19.5" customHeight="1">
      <c r="A235" s="1">
        <v>232</v>
      </c>
      <c r="B235" s="133" t="s">
        <v>378</v>
      </c>
      <c r="C235" s="146">
        <v>84</v>
      </c>
      <c r="D235" s="140" t="s">
        <v>73</v>
      </c>
      <c r="E235" s="4">
        <v>100</v>
      </c>
    </row>
    <row r="236" spans="1:5" ht="19.5" customHeight="1">
      <c r="A236" s="1">
        <v>233</v>
      </c>
      <c r="B236" s="133" t="s">
        <v>480</v>
      </c>
      <c r="C236" s="146">
        <v>84</v>
      </c>
      <c r="D236" s="140" t="s">
        <v>3963</v>
      </c>
      <c r="E236" s="4">
        <v>100</v>
      </c>
    </row>
    <row r="237" spans="1:5" ht="19.5" customHeight="1">
      <c r="A237" s="1">
        <v>234</v>
      </c>
      <c r="B237" s="133" t="s">
        <v>3661</v>
      </c>
      <c r="C237" s="146">
        <v>84</v>
      </c>
      <c r="D237" s="140" t="s">
        <v>3259</v>
      </c>
      <c r="E237" s="4">
        <v>100</v>
      </c>
    </row>
    <row r="238" spans="1:5" ht="19.5" customHeight="1">
      <c r="A238" s="1">
        <v>235</v>
      </c>
      <c r="B238" s="133" t="s">
        <v>395</v>
      </c>
      <c r="C238" s="146">
        <v>84</v>
      </c>
      <c r="D238" s="140" t="s">
        <v>112</v>
      </c>
      <c r="E238" s="4">
        <v>100</v>
      </c>
    </row>
    <row r="239" spans="1:5" ht="19.5" customHeight="1">
      <c r="A239" s="1">
        <v>236</v>
      </c>
      <c r="B239" s="133" t="s">
        <v>3146</v>
      </c>
      <c r="C239" s="146">
        <v>84</v>
      </c>
      <c r="D239" s="140" t="s">
        <v>3186</v>
      </c>
      <c r="E239" s="4">
        <v>100</v>
      </c>
    </row>
    <row r="240" spans="1:5" ht="19.5" customHeight="1">
      <c r="A240" s="1">
        <v>237</v>
      </c>
      <c r="B240" s="133" t="s">
        <v>453</v>
      </c>
      <c r="C240" s="146">
        <v>84</v>
      </c>
      <c r="D240" s="140" t="s">
        <v>234</v>
      </c>
      <c r="E240" s="4">
        <v>100</v>
      </c>
    </row>
    <row r="241" spans="1:5" ht="19.5" customHeight="1">
      <c r="A241" s="1">
        <v>238</v>
      </c>
      <c r="B241" s="133" t="s">
        <v>289</v>
      </c>
      <c r="C241" s="146">
        <v>84</v>
      </c>
      <c r="D241" s="140" t="s">
        <v>127</v>
      </c>
      <c r="E241" s="4">
        <v>100</v>
      </c>
    </row>
    <row r="242" spans="1:5" ht="19.5" customHeight="1">
      <c r="A242" s="1">
        <v>239</v>
      </c>
      <c r="B242" s="133" t="s">
        <v>436</v>
      </c>
      <c r="C242" s="146">
        <v>84</v>
      </c>
      <c r="D242" s="140" t="s">
        <v>4052</v>
      </c>
      <c r="E242" s="4">
        <v>100</v>
      </c>
    </row>
    <row r="243" spans="1:5" ht="19.5" customHeight="1">
      <c r="A243" s="1">
        <v>240</v>
      </c>
      <c r="B243" s="133" t="s">
        <v>288</v>
      </c>
      <c r="C243" s="146">
        <v>84</v>
      </c>
      <c r="D243" s="140" t="s">
        <v>469</v>
      </c>
      <c r="E243" s="4">
        <v>100</v>
      </c>
    </row>
    <row r="244" spans="1:5" ht="19.5" customHeight="1">
      <c r="A244" s="1">
        <v>241</v>
      </c>
      <c r="B244" s="133" t="s">
        <v>473</v>
      </c>
      <c r="C244" s="146">
        <v>84</v>
      </c>
      <c r="D244" s="140" t="s">
        <v>3777</v>
      </c>
      <c r="E244" s="4">
        <v>100</v>
      </c>
    </row>
    <row r="245" spans="1:5" ht="19.5" customHeight="1">
      <c r="A245" s="1">
        <v>242</v>
      </c>
      <c r="B245" s="133" t="s">
        <v>316</v>
      </c>
      <c r="C245" s="146">
        <v>84</v>
      </c>
      <c r="D245" s="140" t="s">
        <v>3897</v>
      </c>
      <c r="E245" s="4">
        <v>100</v>
      </c>
    </row>
    <row r="246" spans="1:5" ht="19.5" customHeight="1">
      <c r="A246" s="1">
        <v>243</v>
      </c>
      <c r="B246" s="133" t="s">
        <v>3453</v>
      </c>
      <c r="C246" s="146">
        <v>84</v>
      </c>
      <c r="D246" s="140" t="s">
        <v>2536</v>
      </c>
      <c r="E246" s="4">
        <v>100</v>
      </c>
    </row>
    <row r="247" spans="1:5" ht="19.5" customHeight="1">
      <c r="A247" s="1">
        <v>244</v>
      </c>
      <c r="B247" s="133" t="s">
        <v>173</v>
      </c>
      <c r="C247" s="146">
        <v>84</v>
      </c>
      <c r="D247" s="140" t="s">
        <v>251</v>
      </c>
      <c r="E247" s="4">
        <v>100</v>
      </c>
    </row>
    <row r="248" spans="1:5" ht="19.5" customHeight="1">
      <c r="A248" s="1">
        <v>245</v>
      </c>
      <c r="B248" s="133" t="s">
        <v>333</v>
      </c>
      <c r="C248" s="146">
        <v>84</v>
      </c>
      <c r="D248" s="140" t="s">
        <v>4053</v>
      </c>
      <c r="E248" s="4">
        <v>100</v>
      </c>
    </row>
    <row r="249" spans="1:5" ht="19.5" customHeight="1">
      <c r="A249" s="1">
        <v>246</v>
      </c>
      <c r="B249" s="133" t="s">
        <v>361</v>
      </c>
      <c r="C249" s="146">
        <v>84</v>
      </c>
      <c r="D249" s="140" t="s">
        <v>179</v>
      </c>
      <c r="E249" s="4">
        <v>100</v>
      </c>
    </row>
    <row r="250" spans="1:5" ht="19.5" customHeight="1">
      <c r="A250" s="1">
        <v>247</v>
      </c>
      <c r="B250" s="133" t="s">
        <v>423</v>
      </c>
      <c r="C250" s="146">
        <v>84</v>
      </c>
      <c r="D250" s="140" t="s">
        <v>189</v>
      </c>
      <c r="E250" s="4">
        <v>100</v>
      </c>
    </row>
    <row r="251" spans="1:5" ht="19.5" customHeight="1">
      <c r="A251" s="1">
        <v>248</v>
      </c>
      <c r="B251" s="133" t="s">
        <v>389</v>
      </c>
      <c r="C251" s="146">
        <v>84</v>
      </c>
      <c r="D251" s="140" t="s">
        <v>105</v>
      </c>
      <c r="E251" s="4">
        <v>100</v>
      </c>
    </row>
    <row r="252" spans="1:5" ht="19.5" customHeight="1">
      <c r="A252" s="1">
        <v>249</v>
      </c>
      <c r="B252" s="133" t="s">
        <v>493</v>
      </c>
      <c r="C252" s="146">
        <v>84</v>
      </c>
      <c r="D252" s="140" t="s">
        <v>283</v>
      </c>
      <c r="E252" s="4">
        <v>100</v>
      </c>
    </row>
    <row r="253" spans="1:5" ht="19.5" customHeight="1">
      <c r="A253" s="1">
        <v>250</v>
      </c>
      <c r="B253" s="133" t="s">
        <v>305</v>
      </c>
      <c r="C253" s="146">
        <v>84</v>
      </c>
      <c r="D253" s="140" t="s">
        <v>4054</v>
      </c>
      <c r="E253" s="4">
        <v>100</v>
      </c>
    </row>
    <row r="254" spans="1:5" ht="19.5" customHeight="1">
      <c r="A254" s="1">
        <v>251</v>
      </c>
      <c r="B254" s="133" t="s">
        <v>3351</v>
      </c>
      <c r="C254" s="146">
        <v>84</v>
      </c>
      <c r="D254" s="140" t="s">
        <v>19</v>
      </c>
      <c r="E254" s="4">
        <v>100</v>
      </c>
    </row>
    <row r="255" spans="1:5" ht="19.5" customHeight="1">
      <c r="A255" s="1">
        <v>252</v>
      </c>
      <c r="B255" s="133" t="s">
        <v>434</v>
      </c>
      <c r="C255" s="146">
        <v>84</v>
      </c>
      <c r="D255" s="140" t="s">
        <v>1394</v>
      </c>
      <c r="E255" s="4">
        <v>100</v>
      </c>
    </row>
    <row r="256" spans="1:5" ht="19.5" customHeight="1">
      <c r="A256" s="1">
        <v>253</v>
      </c>
      <c r="B256" s="133" t="s">
        <v>500</v>
      </c>
      <c r="C256" s="146">
        <v>84</v>
      </c>
      <c r="D256" s="140" t="s">
        <v>4055</v>
      </c>
      <c r="E256" s="4">
        <v>100</v>
      </c>
    </row>
    <row r="257" spans="1:5" ht="19.5" customHeight="1">
      <c r="A257" s="1">
        <v>254</v>
      </c>
      <c r="B257" s="133" t="s">
        <v>90</v>
      </c>
      <c r="C257" s="146">
        <v>84</v>
      </c>
      <c r="D257" s="140" t="s">
        <v>238</v>
      </c>
      <c r="E257" s="4">
        <v>100</v>
      </c>
    </row>
    <row r="258" spans="1:5" ht="19.5" customHeight="1">
      <c r="A258" s="1">
        <v>255</v>
      </c>
      <c r="B258" s="133" t="s">
        <v>3215</v>
      </c>
      <c r="C258" s="146">
        <v>84</v>
      </c>
      <c r="D258" s="140" t="s">
        <v>138</v>
      </c>
      <c r="E258" s="4">
        <v>100</v>
      </c>
    </row>
    <row r="259" spans="1:5" ht="19.5" customHeight="1">
      <c r="A259" s="1">
        <v>256</v>
      </c>
      <c r="B259" s="133" t="s">
        <v>468</v>
      </c>
      <c r="C259" s="146">
        <v>85</v>
      </c>
      <c r="D259" s="140" t="s">
        <v>254</v>
      </c>
      <c r="E259" s="4">
        <v>100</v>
      </c>
    </row>
    <row r="260" spans="1:5" ht="19.5" customHeight="1">
      <c r="A260" s="1">
        <v>257</v>
      </c>
      <c r="B260" s="133" t="s">
        <v>82</v>
      </c>
      <c r="C260" s="146">
        <v>85</v>
      </c>
      <c r="D260" s="140" t="s">
        <v>43</v>
      </c>
      <c r="E260" s="4">
        <v>100</v>
      </c>
    </row>
    <row r="261" spans="1:5" ht="19.5" customHeight="1">
      <c r="A261" s="1">
        <v>258</v>
      </c>
      <c r="B261" s="133" t="s">
        <v>435</v>
      </c>
      <c r="C261" s="146">
        <v>85</v>
      </c>
      <c r="D261" s="140" t="s">
        <v>1394</v>
      </c>
      <c r="E261" s="4">
        <v>100</v>
      </c>
    </row>
    <row r="262" spans="1:5" ht="19.5" customHeight="1">
      <c r="A262" s="1">
        <v>259</v>
      </c>
      <c r="B262" s="133" t="s">
        <v>319</v>
      </c>
      <c r="C262" s="146">
        <v>85</v>
      </c>
      <c r="D262" s="140" t="s">
        <v>241</v>
      </c>
      <c r="E262" s="4">
        <v>100</v>
      </c>
    </row>
    <row r="263" spans="1:5" ht="19.5" customHeight="1">
      <c r="A263" s="1">
        <v>260</v>
      </c>
      <c r="B263" s="133" t="s">
        <v>356</v>
      </c>
      <c r="C263" s="146">
        <v>85</v>
      </c>
      <c r="D263" s="140" t="s">
        <v>432</v>
      </c>
      <c r="E263" s="4">
        <v>100</v>
      </c>
    </row>
    <row r="264" spans="1:5" ht="19.5" customHeight="1">
      <c r="A264" s="1">
        <v>261</v>
      </c>
      <c r="B264" s="133" t="s">
        <v>309</v>
      </c>
      <c r="C264" s="146">
        <v>85</v>
      </c>
      <c r="D264" s="140" t="s">
        <v>380</v>
      </c>
      <c r="E264" s="4">
        <v>100</v>
      </c>
    </row>
    <row r="265" spans="1:5" ht="19.5" customHeight="1">
      <c r="A265" s="1">
        <v>262</v>
      </c>
      <c r="B265" s="133" t="s">
        <v>499</v>
      </c>
      <c r="C265" s="146">
        <v>85</v>
      </c>
      <c r="D265" s="140" t="s">
        <v>4025</v>
      </c>
      <c r="E265" s="4">
        <v>100</v>
      </c>
    </row>
    <row r="266" spans="1:5" ht="19.5" customHeight="1">
      <c r="A266" s="1">
        <v>263</v>
      </c>
      <c r="B266" s="133" t="s">
        <v>3149</v>
      </c>
      <c r="C266" s="146">
        <v>85</v>
      </c>
      <c r="D266" s="140" t="s">
        <v>3044</v>
      </c>
      <c r="E266" s="4">
        <v>100</v>
      </c>
    </row>
    <row r="267" spans="1:5" ht="19.5" customHeight="1">
      <c r="A267" s="1">
        <v>264</v>
      </c>
      <c r="B267" s="133" t="s">
        <v>491</v>
      </c>
      <c r="C267" s="146">
        <v>85</v>
      </c>
      <c r="D267" s="140" t="s">
        <v>279</v>
      </c>
      <c r="E267" s="4">
        <v>100</v>
      </c>
    </row>
    <row r="268" spans="1:5" ht="19.5" customHeight="1">
      <c r="A268" s="1">
        <v>265</v>
      </c>
      <c r="B268" s="133" t="s">
        <v>383</v>
      </c>
      <c r="C268" s="146">
        <v>85</v>
      </c>
      <c r="D268" s="140" t="s">
        <v>36</v>
      </c>
      <c r="E268" s="4">
        <v>100</v>
      </c>
    </row>
    <row r="269" spans="1:5" ht="19.5" customHeight="1">
      <c r="A269" s="1">
        <v>266</v>
      </c>
      <c r="B269" s="133" t="s">
        <v>3660</v>
      </c>
      <c r="C269" s="146">
        <v>85</v>
      </c>
      <c r="D269" s="140" t="s">
        <v>4056</v>
      </c>
      <c r="E269" s="4">
        <v>100</v>
      </c>
    </row>
    <row r="270" spans="1:5" ht="19.5" customHeight="1">
      <c r="A270" s="1">
        <v>267</v>
      </c>
      <c r="B270" s="133" t="s">
        <v>303</v>
      </c>
      <c r="C270" s="146">
        <v>85</v>
      </c>
      <c r="D270" s="140" t="s">
        <v>65</v>
      </c>
      <c r="E270" s="4">
        <v>100</v>
      </c>
    </row>
    <row r="271" spans="1:5" ht="19.5" customHeight="1">
      <c r="A271" s="1">
        <v>268</v>
      </c>
      <c r="B271" s="133" t="s">
        <v>467</v>
      </c>
      <c r="C271" s="146">
        <v>85</v>
      </c>
      <c r="D271" s="140" t="s">
        <v>250</v>
      </c>
      <c r="E271" s="4">
        <v>100</v>
      </c>
    </row>
    <row r="272" spans="1:5" ht="19.5" customHeight="1">
      <c r="A272" s="1">
        <v>269</v>
      </c>
      <c r="B272" s="133" t="s">
        <v>359</v>
      </c>
      <c r="C272" s="146">
        <v>85</v>
      </c>
      <c r="D272" s="140" t="s">
        <v>286</v>
      </c>
      <c r="E272" s="4">
        <v>100</v>
      </c>
    </row>
    <row r="273" spans="1:5" ht="19.5" customHeight="1">
      <c r="A273" s="1">
        <v>270</v>
      </c>
      <c r="B273" s="133" t="s">
        <v>464</v>
      </c>
      <c r="C273" s="146">
        <v>85</v>
      </c>
      <c r="D273" s="140" t="s">
        <v>245</v>
      </c>
      <c r="E273" s="4">
        <v>100</v>
      </c>
    </row>
    <row r="274" spans="1:5" ht="19.5" customHeight="1">
      <c r="A274" s="1">
        <v>271</v>
      </c>
      <c r="B274" s="133" t="s">
        <v>381</v>
      </c>
      <c r="C274" s="146">
        <v>85</v>
      </c>
      <c r="D274" s="140" t="s">
        <v>38</v>
      </c>
      <c r="E274" s="4">
        <v>100</v>
      </c>
    </row>
    <row r="275" spans="1:5" ht="19.5" customHeight="1">
      <c r="A275" s="1">
        <v>272</v>
      </c>
      <c r="B275" s="133" t="s">
        <v>451</v>
      </c>
      <c r="C275" s="146">
        <v>85</v>
      </c>
      <c r="D275" s="140" t="s">
        <v>233</v>
      </c>
      <c r="E275" s="4">
        <v>100</v>
      </c>
    </row>
    <row r="276" spans="1:5" ht="19.5" customHeight="1">
      <c r="A276" s="1">
        <v>273</v>
      </c>
      <c r="B276" s="133" t="s">
        <v>372</v>
      </c>
      <c r="C276" s="146">
        <v>85</v>
      </c>
      <c r="D276" s="140" t="s">
        <v>52</v>
      </c>
      <c r="E276" s="4">
        <v>100</v>
      </c>
    </row>
    <row r="277" spans="1:5" ht="19.5" customHeight="1">
      <c r="A277" s="1">
        <v>274</v>
      </c>
      <c r="B277" s="133" t="s">
        <v>318</v>
      </c>
      <c r="C277" s="146">
        <v>85</v>
      </c>
      <c r="D277" s="140" t="s">
        <v>241</v>
      </c>
      <c r="E277" s="4">
        <v>100</v>
      </c>
    </row>
    <row r="278" spans="1:5" ht="19.5" customHeight="1">
      <c r="A278" s="1">
        <v>275</v>
      </c>
      <c r="B278" s="133" t="s">
        <v>334</v>
      </c>
      <c r="C278" s="146">
        <v>85</v>
      </c>
      <c r="D278" s="140" t="s">
        <v>281</v>
      </c>
      <c r="E278" s="4">
        <v>100</v>
      </c>
    </row>
    <row r="279" spans="1:5" ht="19.5" customHeight="1">
      <c r="A279" s="1">
        <v>276</v>
      </c>
      <c r="B279" s="133" t="s">
        <v>3407</v>
      </c>
      <c r="C279" s="146">
        <v>85</v>
      </c>
      <c r="D279" s="140" t="s">
        <v>196</v>
      </c>
      <c r="E279" s="4">
        <v>100</v>
      </c>
    </row>
    <row r="280" spans="1:5" ht="19.5" customHeight="1">
      <c r="A280" s="1">
        <v>277</v>
      </c>
      <c r="B280" s="133" t="s">
        <v>92</v>
      </c>
      <c r="C280" s="146">
        <v>85</v>
      </c>
      <c r="D280" s="140" t="s">
        <v>4057</v>
      </c>
      <c r="E280" s="4">
        <v>100</v>
      </c>
    </row>
    <row r="281" spans="1:5" ht="19.5" customHeight="1">
      <c r="A281" s="1">
        <v>278</v>
      </c>
      <c r="B281" s="133" t="s">
        <v>307</v>
      </c>
      <c r="C281" s="146">
        <v>85</v>
      </c>
      <c r="D281" s="140" t="s">
        <v>8</v>
      </c>
      <c r="E281" s="4">
        <v>100</v>
      </c>
    </row>
    <row r="282" spans="1:5" ht="19.5" customHeight="1">
      <c r="A282" s="1">
        <v>279</v>
      </c>
      <c r="B282" s="133" t="s">
        <v>346</v>
      </c>
      <c r="C282" s="146">
        <v>85</v>
      </c>
      <c r="D282" s="140" t="s">
        <v>204</v>
      </c>
      <c r="E282" s="4">
        <v>100</v>
      </c>
    </row>
    <row r="283" spans="1:5" ht="19.5" customHeight="1">
      <c r="A283" s="1">
        <v>280</v>
      </c>
      <c r="B283" s="133" t="s">
        <v>301</v>
      </c>
      <c r="C283" s="146">
        <v>85</v>
      </c>
      <c r="D283" s="140" t="s">
        <v>3837</v>
      </c>
      <c r="E283" s="4">
        <v>100</v>
      </c>
    </row>
    <row r="284" spans="1:5" ht="19.5" customHeight="1">
      <c r="A284" s="1">
        <v>281</v>
      </c>
      <c r="B284" s="133" t="s">
        <v>89</v>
      </c>
      <c r="C284" s="146">
        <v>85</v>
      </c>
      <c r="D284" s="140" t="s">
        <v>1411</v>
      </c>
      <c r="E284" s="4">
        <v>100</v>
      </c>
    </row>
    <row r="285" spans="1:5" ht="19.5" customHeight="1">
      <c r="A285" s="1">
        <v>282</v>
      </c>
      <c r="B285" s="133" t="s">
        <v>376</v>
      </c>
      <c r="C285" s="146">
        <v>85</v>
      </c>
      <c r="D285" s="140" t="s">
        <v>70</v>
      </c>
      <c r="E285" s="4">
        <v>100</v>
      </c>
    </row>
    <row r="286" spans="1:5" ht="19.5" customHeight="1">
      <c r="A286" s="1">
        <v>283</v>
      </c>
      <c r="B286" s="135" t="s">
        <v>3160</v>
      </c>
      <c r="C286" s="146">
        <v>85</v>
      </c>
      <c r="D286" s="140" t="s">
        <v>3166</v>
      </c>
      <c r="E286" s="4">
        <v>100</v>
      </c>
    </row>
    <row r="287" spans="1:5" ht="19.5" customHeight="1">
      <c r="A287" s="1">
        <v>284</v>
      </c>
      <c r="B287" s="133" t="s">
        <v>141</v>
      </c>
      <c r="C287" s="146">
        <v>85</v>
      </c>
      <c r="D287" s="140" t="s">
        <v>146</v>
      </c>
      <c r="E287" s="4">
        <v>100</v>
      </c>
    </row>
    <row r="288" spans="1:5" ht="19.5" customHeight="1">
      <c r="A288" s="1">
        <v>285</v>
      </c>
      <c r="B288" s="133" t="s">
        <v>411</v>
      </c>
      <c r="C288" s="146">
        <v>85</v>
      </c>
      <c r="D288" s="140" t="s">
        <v>146</v>
      </c>
      <c r="E288" s="4">
        <v>100</v>
      </c>
    </row>
    <row r="289" spans="1:5" ht="19.5" customHeight="1">
      <c r="A289" s="1">
        <v>286</v>
      </c>
      <c r="B289" s="133" t="s">
        <v>308</v>
      </c>
      <c r="C289" s="146">
        <v>85</v>
      </c>
      <c r="D289" s="140" t="s">
        <v>7</v>
      </c>
      <c r="E289" s="4">
        <v>100</v>
      </c>
    </row>
    <row r="290" spans="1:5" ht="19.5" customHeight="1">
      <c r="A290" s="1">
        <v>287</v>
      </c>
      <c r="B290" s="133" t="s">
        <v>409</v>
      </c>
      <c r="C290" s="146">
        <v>85</v>
      </c>
      <c r="D290" s="140" t="s">
        <v>135</v>
      </c>
      <c r="E290" s="4">
        <v>100</v>
      </c>
    </row>
    <row r="291" spans="1:5" ht="19.5" customHeight="1">
      <c r="A291" s="1">
        <v>288</v>
      </c>
      <c r="B291" s="133" t="s">
        <v>496</v>
      </c>
      <c r="C291" s="146">
        <v>85</v>
      </c>
      <c r="D291" s="140" t="s">
        <v>4004</v>
      </c>
      <c r="E291" s="4">
        <v>100</v>
      </c>
    </row>
    <row r="292" spans="1:5" ht="19.5" customHeight="1">
      <c r="A292" s="1">
        <v>289</v>
      </c>
      <c r="B292" s="133" t="s">
        <v>90</v>
      </c>
      <c r="C292" s="146">
        <v>85</v>
      </c>
      <c r="D292" s="140" t="s">
        <v>56</v>
      </c>
      <c r="E292" s="4">
        <v>100</v>
      </c>
    </row>
    <row r="293" spans="1:5" ht="19.5" customHeight="1">
      <c r="A293" s="1">
        <v>290</v>
      </c>
      <c r="B293" s="133" t="s">
        <v>323</v>
      </c>
      <c r="C293" s="146">
        <v>86</v>
      </c>
      <c r="D293" s="140" t="s">
        <v>3946</v>
      </c>
      <c r="E293" s="4">
        <v>100</v>
      </c>
    </row>
    <row r="294" spans="1:5" ht="19.5" customHeight="1">
      <c r="A294" s="1">
        <v>291</v>
      </c>
      <c r="B294" s="133" t="s">
        <v>298</v>
      </c>
      <c r="C294" s="146">
        <v>86</v>
      </c>
      <c r="D294" s="140" t="s">
        <v>34</v>
      </c>
      <c r="E294" s="4">
        <v>100</v>
      </c>
    </row>
    <row r="295" spans="1:5" ht="19.5" customHeight="1">
      <c r="A295" s="1">
        <v>292</v>
      </c>
      <c r="B295" s="133" t="s">
        <v>3406</v>
      </c>
      <c r="C295" s="146">
        <v>86</v>
      </c>
      <c r="D295" s="140" t="s">
        <v>207</v>
      </c>
      <c r="E295" s="4">
        <v>100</v>
      </c>
    </row>
    <row r="296" spans="1:5" ht="19.5" customHeight="1">
      <c r="A296" s="1">
        <v>293</v>
      </c>
      <c r="B296" s="133" t="s">
        <v>433</v>
      </c>
      <c r="C296" s="146">
        <v>86</v>
      </c>
      <c r="D296" s="140" t="s">
        <v>1223</v>
      </c>
      <c r="E296" s="4">
        <v>100</v>
      </c>
    </row>
    <row r="297" spans="1:5" ht="19.5" customHeight="1">
      <c r="A297" s="1">
        <v>294</v>
      </c>
      <c r="B297" s="133" t="s">
        <v>340</v>
      </c>
      <c r="C297" s="146">
        <v>86</v>
      </c>
      <c r="D297" s="140" t="s">
        <v>3798</v>
      </c>
      <c r="E297" s="4">
        <v>100</v>
      </c>
    </row>
    <row r="298" spans="1:5" ht="19.5" customHeight="1">
      <c r="A298" s="1">
        <v>295</v>
      </c>
      <c r="B298" s="133" t="s">
        <v>503</v>
      </c>
      <c r="C298" s="146">
        <v>86</v>
      </c>
      <c r="D298" s="140" t="s">
        <v>4005</v>
      </c>
      <c r="E298" s="4">
        <v>100</v>
      </c>
    </row>
    <row r="299" spans="1:5" ht="19.5" customHeight="1">
      <c r="A299" s="1">
        <v>296</v>
      </c>
      <c r="B299" s="133" t="s">
        <v>420</v>
      </c>
      <c r="C299" s="146">
        <v>86</v>
      </c>
      <c r="D299" s="140" t="s">
        <v>161</v>
      </c>
      <c r="E299" s="4">
        <v>100</v>
      </c>
    </row>
    <row r="300" spans="1:5" ht="19.5" customHeight="1">
      <c r="A300" s="1">
        <v>297</v>
      </c>
      <c r="B300" s="133" t="s">
        <v>294</v>
      </c>
      <c r="C300" s="146">
        <v>86</v>
      </c>
      <c r="D300" s="140" t="s">
        <v>45</v>
      </c>
      <c r="E300" s="4">
        <v>100</v>
      </c>
    </row>
    <row r="301" spans="1:5" ht="19.5" customHeight="1">
      <c r="A301" s="1">
        <v>298</v>
      </c>
      <c r="B301" s="133" t="s">
        <v>93</v>
      </c>
      <c r="C301" s="146">
        <v>86</v>
      </c>
      <c r="D301" s="140" t="s">
        <v>60</v>
      </c>
      <c r="E301" s="4">
        <v>100</v>
      </c>
    </row>
    <row r="302" spans="1:5" ht="19.5" customHeight="1">
      <c r="A302" s="1">
        <v>299</v>
      </c>
      <c r="B302" s="133" t="s">
        <v>3133</v>
      </c>
      <c r="C302" s="146">
        <v>86</v>
      </c>
      <c r="D302" s="140" t="s">
        <v>3177</v>
      </c>
      <c r="E302" s="4">
        <v>100</v>
      </c>
    </row>
    <row r="303" spans="1:5" ht="19.5" customHeight="1">
      <c r="A303" s="1">
        <v>300</v>
      </c>
      <c r="B303" s="133" t="s">
        <v>78</v>
      </c>
      <c r="C303" s="146">
        <v>86</v>
      </c>
      <c r="D303" s="140" t="s">
        <v>463</v>
      </c>
      <c r="E303" s="4">
        <v>100</v>
      </c>
    </row>
    <row r="304" spans="1:5" ht="19.5" customHeight="1">
      <c r="A304" s="1">
        <v>301</v>
      </c>
      <c r="B304" s="133" t="s">
        <v>479</v>
      </c>
      <c r="C304" s="146">
        <v>86</v>
      </c>
      <c r="D304" s="140" t="s">
        <v>4058</v>
      </c>
      <c r="E304" s="4">
        <v>100</v>
      </c>
    </row>
    <row r="305" spans="1:5" ht="19.5" customHeight="1">
      <c r="A305" s="1">
        <v>302</v>
      </c>
      <c r="B305" s="133" t="s">
        <v>506</v>
      </c>
      <c r="C305" s="146">
        <v>86</v>
      </c>
      <c r="D305" s="140" t="s">
        <v>3982</v>
      </c>
      <c r="E305" s="4">
        <v>100</v>
      </c>
    </row>
    <row r="306" spans="1:5" ht="19.5" customHeight="1">
      <c r="A306" s="1">
        <v>303</v>
      </c>
      <c r="B306" s="133" t="s">
        <v>460</v>
      </c>
      <c r="C306" s="146">
        <v>86</v>
      </c>
      <c r="D306" s="140" t="s">
        <v>1388</v>
      </c>
      <c r="E306" s="4">
        <v>100</v>
      </c>
    </row>
    <row r="307" spans="1:5" ht="19.5" customHeight="1">
      <c r="A307" s="1">
        <v>304</v>
      </c>
      <c r="B307" s="133" t="s">
        <v>391</v>
      </c>
      <c r="C307" s="146">
        <v>86</v>
      </c>
      <c r="D307" s="140" t="s">
        <v>109</v>
      </c>
      <c r="E307" s="4">
        <v>100</v>
      </c>
    </row>
    <row r="308" spans="1:5" ht="19.5" customHeight="1">
      <c r="A308" s="1">
        <v>305</v>
      </c>
      <c r="B308" s="133" t="s">
        <v>3158</v>
      </c>
      <c r="C308" s="146">
        <v>86</v>
      </c>
      <c r="D308" s="140" t="s">
        <v>249</v>
      </c>
      <c r="E308" s="4">
        <v>100</v>
      </c>
    </row>
    <row r="309" spans="1:5" ht="19.5" customHeight="1">
      <c r="A309" s="1">
        <v>306</v>
      </c>
      <c r="B309" s="133" t="s">
        <v>509</v>
      </c>
      <c r="C309" s="146">
        <v>86</v>
      </c>
      <c r="D309" s="140" t="s">
        <v>184</v>
      </c>
      <c r="E309" s="4">
        <v>100</v>
      </c>
    </row>
    <row r="310" spans="1:5" ht="19.5" customHeight="1">
      <c r="A310" s="1">
        <v>307</v>
      </c>
      <c r="B310" s="133" t="s">
        <v>310</v>
      </c>
      <c r="C310" s="146">
        <v>86</v>
      </c>
      <c r="D310" s="140" t="s">
        <v>380</v>
      </c>
      <c r="E310" s="4">
        <v>100</v>
      </c>
    </row>
    <row r="311" spans="1:5" ht="19.5" customHeight="1">
      <c r="A311" s="1">
        <v>308</v>
      </c>
      <c r="B311" s="133" t="s">
        <v>405</v>
      </c>
      <c r="C311" s="146">
        <v>86</v>
      </c>
      <c r="D311" s="140" t="s">
        <v>4059</v>
      </c>
      <c r="E311" s="4">
        <v>100</v>
      </c>
    </row>
    <row r="312" spans="1:5" ht="19.5" customHeight="1">
      <c r="A312" s="1">
        <v>309</v>
      </c>
      <c r="B312" s="133" t="s">
        <v>262</v>
      </c>
      <c r="C312" s="146">
        <v>86</v>
      </c>
      <c r="D312" s="140" t="s">
        <v>200</v>
      </c>
      <c r="E312" s="4">
        <v>100</v>
      </c>
    </row>
    <row r="313" spans="1:5" ht="19.5" customHeight="1">
      <c r="A313" s="1">
        <v>310</v>
      </c>
      <c r="B313" s="133" t="s">
        <v>498</v>
      </c>
      <c r="C313" s="146">
        <v>86</v>
      </c>
      <c r="D313" s="140" t="s">
        <v>4060</v>
      </c>
      <c r="E313" s="4">
        <v>100</v>
      </c>
    </row>
    <row r="314" spans="1:5" ht="19.5" customHeight="1">
      <c r="A314" s="1">
        <v>311</v>
      </c>
      <c r="B314" s="133" t="s">
        <v>489</v>
      </c>
      <c r="C314" s="146">
        <v>86</v>
      </c>
      <c r="D314" s="140" t="s">
        <v>4061</v>
      </c>
      <c r="E314" s="4">
        <v>100</v>
      </c>
    </row>
    <row r="315" spans="1:5" ht="19.5" customHeight="1">
      <c r="A315" s="1">
        <v>312</v>
      </c>
      <c r="B315" s="133" t="s">
        <v>444</v>
      </c>
      <c r="C315" s="146">
        <v>86</v>
      </c>
      <c r="D315" s="140" t="s">
        <v>1376</v>
      </c>
      <c r="E315" s="4">
        <v>100</v>
      </c>
    </row>
    <row r="316" spans="1:5" ht="19.5" customHeight="1">
      <c r="A316" s="1">
        <v>313</v>
      </c>
      <c r="B316" s="133" t="s">
        <v>353</v>
      </c>
      <c r="C316" s="146">
        <v>86</v>
      </c>
      <c r="D316" s="140" t="s">
        <v>192</v>
      </c>
      <c r="E316" s="4">
        <v>100</v>
      </c>
    </row>
    <row r="317" spans="1:5" ht="19.5" customHeight="1">
      <c r="A317" s="1">
        <v>314</v>
      </c>
      <c r="B317" s="133" t="s">
        <v>399</v>
      </c>
      <c r="C317" s="146">
        <v>86</v>
      </c>
      <c r="D317" s="140" t="s">
        <v>117</v>
      </c>
      <c r="E317" s="4">
        <v>100</v>
      </c>
    </row>
    <row r="318" spans="1:5" ht="19.5" customHeight="1">
      <c r="A318" s="1">
        <v>315</v>
      </c>
      <c r="B318" s="133" t="s">
        <v>440</v>
      </c>
      <c r="C318" s="146">
        <v>86</v>
      </c>
      <c r="D318" s="140" t="s">
        <v>1493</v>
      </c>
      <c r="E318" s="4">
        <v>100</v>
      </c>
    </row>
    <row r="319" spans="1:5" ht="19.5" customHeight="1">
      <c r="A319" s="1">
        <v>316</v>
      </c>
      <c r="B319" s="133" t="s">
        <v>3659</v>
      </c>
      <c r="C319" s="146">
        <v>86</v>
      </c>
      <c r="D319" s="140" t="s">
        <v>4062</v>
      </c>
      <c r="E319" s="4">
        <v>100</v>
      </c>
    </row>
    <row r="320" spans="1:5" ht="19.5" customHeight="1">
      <c r="A320" s="1">
        <v>317</v>
      </c>
      <c r="B320" s="133" t="s">
        <v>3658</v>
      </c>
      <c r="C320" s="146">
        <v>87</v>
      </c>
      <c r="D320" s="140" t="s">
        <v>3878</v>
      </c>
      <c r="E320" s="4">
        <v>100</v>
      </c>
    </row>
    <row r="321" spans="1:43" ht="19.5" customHeight="1">
      <c r="A321" s="1">
        <v>318</v>
      </c>
      <c r="B321" s="133" t="s">
        <v>3452</v>
      </c>
      <c r="C321" s="146">
        <v>87</v>
      </c>
      <c r="D321" s="140" t="s">
        <v>2536</v>
      </c>
      <c r="E321" s="4">
        <v>100</v>
      </c>
    </row>
    <row r="322" spans="1:43" ht="19.5" customHeight="1">
      <c r="A322" s="1">
        <v>319</v>
      </c>
      <c r="B322" s="133" t="s">
        <v>357</v>
      </c>
      <c r="C322" s="146">
        <v>87</v>
      </c>
      <c r="D322" s="140" t="s">
        <v>4063</v>
      </c>
      <c r="E322" s="4">
        <v>100</v>
      </c>
    </row>
    <row r="323" spans="1:43" ht="19.5" customHeight="1">
      <c r="A323" s="1">
        <v>320</v>
      </c>
      <c r="B323" s="133" t="s">
        <v>236</v>
      </c>
      <c r="C323" s="146">
        <v>87</v>
      </c>
      <c r="D323" s="140" t="s">
        <v>4064</v>
      </c>
      <c r="E323" s="4">
        <v>100</v>
      </c>
    </row>
    <row r="324" spans="1:43" ht="19.5" customHeight="1">
      <c r="A324" s="1">
        <v>321</v>
      </c>
      <c r="B324" s="133" t="s">
        <v>3657</v>
      </c>
      <c r="C324" s="146">
        <v>87</v>
      </c>
      <c r="D324" s="140" t="s">
        <v>3778</v>
      </c>
      <c r="E324" s="4">
        <v>100</v>
      </c>
    </row>
    <row r="325" spans="1:43" ht="19.5" customHeight="1">
      <c r="A325" s="1">
        <v>322</v>
      </c>
      <c r="B325" s="133" t="s">
        <v>3159</v>
      </c>
      <c r="C325" s="146">
        <v>87</v>
      </c>
      <c r="D325" s="140" t="s">
        <v>975</v>
      </c>
      <c r="E325" s="4">
        <v>100</v>
      </c>
    </row>
    <row r="326" spans="1:43" ht="19.5" customHeight="1">
      <c r="A326" s="1">
        <v>323</v>
      </c>
      <c r="B326" s="148" t="s">
        <v>85</v>
      </c>
      <c r="C326" s="146">
        <v>87</v>
      </c>
      <c r="D326" s="140" t="s">
        <v>69</v>
      </c>
      <c r="E326" s="4">
        <v>100</v>
      </c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</row>
    <row r="327" spans="1:43" ht="19.5" customHeight="1">
      <c r="A327" s="1">
        <v>324</v>
      </c>
      <c r="B327" s="133" t="s">
        <v>465</v>
      </c>
      <c r="C327" s="146">
        <v>87</v>
      </c>
      <c r="D327" s="140" t="s">
        <v>249</v>
      </c>
      <c r="E327" s="4">
        <v>100</v>
      </c>
    </row>
    <row r="328" spans="1:43" s="59" customFormat="1" ht="19.5" customHeight="1">
      <c r="A328" s="1">
        <v>325</v>
      </c>
      <c r="B328" s="133" t="s">
        <v>502</v>
      </c>
      <c r="C328" s="146">
        <v>87</v>
      </c>
      <c r="D328" s="140" t="s">
        <v>4014</v>
      </c>
      <c r="E328" s="4">
        <v>100</v>
      </c>
      <c r="F328" s="26"/>
      <c r="G328" s="26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</row>
    <row r="329" spans="1:43" s="59" customFormat="1" ht="19.5" customHeight="1">
      <c r="A329" s="1">
        <v>326</v>
      </c>
      <c r="B329" s="133" t="s">
        <v>445</v>
      </c>
      <c r="C329" s="146">
        <v>87</v>
      </c>
      <c r="D329" s="140" t="s">
        <v>1376</v>
      </c>
      <c r="E329" s="4">
        <v>100</v>
      </c>
      <c r="F329" s="26"/>
      <c r="G329" s="26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</row>
    <row r="330" spans="1:43" ht="19.5" customHeight="1">
      <c r="A330" s="1">
        <v>327</v>
      </c>
      <c r="B330" s="137" t="s">
        <v>348</v>
      </c>
      <c r="C330" s="146">
        <v>87</v>
      </c>
      <c r="D330" s="140" t="s">
        <v>246</v>
      </c>
      <c r="E330" s="4">
        <v>100</v>
      </c>
    </row>
    <row r="331" spans="1:43" ht="19.5" customHeight="1">
      <c r="A331" s="1">
        <v>328</v>
      </c>
      <c r="B331" s="133" t="s">
        <v>287</v>
      </c>
      <c r="C331" s="146">
        <v>87</v>
      </c>
      <c r="D331" s="140" t="s">
        <v>136</v>
      </c>
      <c r="E331" s="4">
        <v>100</v>
      </c>
    </row>
    <row r="332" spans="1:43" s="59" customFormat="1" ht="19.5" customHeight="1">
      <c r="A332" s="1">
        <v>329</v>
      </c>
      <c r="B332" s="133" t="s">
        <v>484</v>
      </c>
      <c r="C332" s="146">
        <v>87</v>
      </c>
      <c r="D332" s="140" t="s">
        <v>3978</v>
      </c>
      <c r="E332" s="4">
        <v>100</v>
      </c>
      <c r="F332" s="26"/>
      <c r="G332" s="26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</row>
    <row r="333" spans="1:43" s="59" customFormat="1" ht="19.5" customHeight="1">
      <c r="A333" s="1">
        <v>330</v>
      </c>
      <c r="B333" s="133" t="s">
        <v>210</v>
      </c>
      <c r="C333" s="146">
        <v>87</v>
      </c>
      <c r="D333" s="140" t="s">
        <v>190</v>
      </c>
      <c r="E333" s="4">
        <v>100</v>
      </c>
      <c r="F333" s="26"/>
      <c r="G333" s="26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</row>
    <row r="334" spans="1:43" s="59" customFormat="1" ht="19.5" customHeight="1">
      <c r="A334" s="1">
        <v>331</v>
      </c>
      <c r="B334" s="133" t="s">
        <v>349</v>
      </c>
      <c r="C334" s="146">
        <v>87</v>
      </c>
      <c r="D334" s="140" t="s">
        <v>219</v>
      </c>
      <c r="E334" s="4">
        <v>100</v>
      </c>
      <c r="F334" s="26"/>
      <c r="G334" s="26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</row>
    <row r="335" spans="1:43" s="59" customFormat="1" ht="19.5" customHeight="1">
      <c r="A335" s="1">
        <v>332</v>
      </c>
      <c r="B335" s="133" t="s">
        <v>134</v>
      </c>
      <c r="C335" s="146">
        <v>87</v>
      </c>
      <c r="D335" s="140" t="s">
        <v>4030</v>
      </c>
      <c r="E335" s="4">
        <v>100</v>
      </c>
      <c r="F335" s="26"/>
      <c r="G335" s="26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</row>
    <row r="336" spans="1:43" s="59" customFormat="1" ht="19.5" customHeight="1">
      <c r="A336" s="1">
        <v>333</v>
      </c>
      <c r="B336" s="133" t="s">
        <v>209</v>
      </c>
      <c r="C336" s="146">
        <v>87</v>
      </c>
      <c r="D336" s="140" t="s">
        <v>228</v>
      </c>
      <c r="E336" s="4">
        <v>100</v>
      </c>
      <c r="F336" s="26"/>
      <c r="G336" s="26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</row>
    <row r="337" spans="1:43" s="59" customFormat="1" ht="19.5" customHeight="1">
      <c r="A337" s="1">
        <v>334</v>
      </c>
      <c r="B337" s="133" t="s">
        <v>419</v>
      </c>
      <c r="C337" s="146">
        <v>87</v>
      </c>
      <c r="D337" s="140" t="s">
        <v>172</v>
      </c>
      <c r="E337" s="4">
        <v>100</v>
      </c>
      <c r="F337" s="26"/>
      <c r="G337" s="26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</row>
    <row r="338" spans="1:43" s="59" customFormat="1" ht="19.5" customHeight="1">
      <c r="A338" s="1">
        <v>335</v>
      </c>
      <c r="B338" s="133" t="s">
        <v>80</v>
      </c>
      <c r="C338" s="146">
        <v>87</v>
      </c>
      <c r="D338" s="140" t="s">
        <v>373</v>
      </c>
      <c r="E338" s="4">
        <v>100</v>
      </c>
      <c r="F338" s="26"/>
      <c r="G338" s="26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</row>
    <row r="339" spans="1:43" s="59" customFormat="1" ht="19.5" customHeight="1">
      <c r="A339" s="1">
        <v>336</v>
      </c>
      <c r="B339" s="133" t="s">
        <v>175</v>
      </c>
      <c r="C339" s="146">
        <v>88</v>
      </c>
      <c r="D339" s="140" t="s">
        <v>131</v>
      </c>
      <c r="E339" s="4">
        <v>100</v>
      </c>
      <c r="F339" s="26"/>
      <c r="G339" s="26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</row>
    <row r="340" spans="1:43" ht="19.5" customHeight="1">
      <c r="A340" s="1">
        <v>337</v>
      </c>
      <c r="B340" s="133" t="s">
        <v>443</v>
      </c>
      <c r="C340" s="146">
        <v>88</v>
      </c>
      <c r="D340" s="140" t="s">
        <v>252</v>
      </c>
      <c r="E340" s="4">
        <v>100</v>
      </c>
    </row>
    <row r="341" spans="1:43" s="26" customFormat="1" ht="19.5" customHeight="1">
      <c r="A341" s="1">
        <v>338</v>
      </c>
      <c r="B341" s="133" t="s">
        <v>3656</v>
      </c>
      <c r="C341" s="146">
        <v>88</v>
      </c>
      <c r="D341" s="140" t="s">
        <v>3778</v>
      </c>
      <c r="E341" s="4">
        <v>100</v>
      </c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59"/>
    </row>
    <row r="342" spans="1:43" s="26" customFormat="1" ht="19.5" customHeight="1">
      <c r="A342" s="1">
        <v>339</v>
      </c>
      <c r="B342" s="133" t="s">
        <v>370</v>
      </c>
      <c r="C342" s="146">
        <v>88</v>
      </c>
      <c r="D342" s="140" t="s">
        <v>28</v>
      </c>
      <c r="E342" s="4">
        <v>100</v>
      </c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59"/>
    </row>
    <row r="343" spans="1:43" s="26" customFormat="1" ht="19.5" customHeight="1">
      <c r="A343" s="1">
        <v>340</v>
      </c>
      <c r="B343" s="133" t="s">
        <v>3157</v>
      </c>
      <c r="C343" s="146">
        <v>88</v>
      </c>
      <c r="D343" s="140" t="s">
        <v>247</v>
      </c>
      <c r="E343" s="4">
        <v>100</v>
      </c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</row>
    <row r="344" spans="1:43" ht="19.5" customHeight="1">
      <c r="A344" s="1">
        <v>341</v>
      </c>
      <c r="B344" s="133" t="s">
        <v>235</v>
      </c>
      <c r="C344" s="146">
        <v>88</v>
      </c>
      <c r="D344" s="140" t="s">
        <v>0</v>
      </c>
      <c r="E344" s="4">
        <v>100</v>
      </c>
      <c r="AQ344" s="59"/>
    </row>
    <row r="345" spans="1:43" ht="19.5" customHeight="1">
      <c r="A345" s="1">
        <v>342</v>
      </c>
      <c r="B345" s="133" t="s">
        <v>3655</v>
      </c>
      <c r="C345" s="146">
        <v>88</v>
      </c>
      <c r="D345" s="140" t="s">
        <v>4065</v>
      </c>
      <c r="E345" s="4">
        <v>100</v>
      </c>
      <c r="AQ345" s="59"/>
    </row>
    <row r="346" spans="1:43" ht="19.5" customHeight="1">
      <c r="A346" s="1">
        <v>343</v>
      </c>
      <c r="B346" s="133" t="s">
        <v>336</v>
      </c>
      <c r="C346" s="146">
        <v>88</v>
      </c>
      <c r="D346" s="140" t="s">
        <v>3998</v>
      </c>
      <c r="E346" s="4">
        <v>100</v>
      </c>
      <c r="AQ346" s="59"/>
    </row>
    <row r="347" spans="1:43" ht="19.5" customHeight="1">
      <c r="A347" s="1">
        <v>344</v>
      </c>
      <c r="B347" s="133" t="s">
        <v>418</v>
      </c>
      <c r="C347" s="146">
        <v>88</v>
      </c>
      <c r="D347" s="140" t="s">
        <v>170</v>
      </c>
      <c r="E347" s="4">
        <v>100</v>
      </c>
      <c r="AQ347" s="59"/>
    </row>
    <row r="348" spans="1:43" ht="19.5" customHeight="1">
      <c r="A348" s="1">
        <v>345</v>
      </c>
      <c r="B348" s="133" t="s">
        <v>371</v>
      </c>
      <c r="C348" s="146">
        <v>88</v>
      </c>
      <c r="D348" s="140" t="s">
        <v>51</v>
      </c>
      <c r="E348" s="4">
        <v>100</v>
      </c>
      <c r="AQ348" s="59"/>
    </row>
    <row r="349" spans="1:43" ht="19.5" customHeight="1">
      <c r="A349" s="1">
        <v>346</v>
      </c>
      <c r="B349" s="133" t="s">
        <v>15</v>
      </c>
      <c r="C349" s="146">
        <v>88</v>
      </c>
      <c r="D349" s="140" t="s">
        <v>3393</v>
      </c>
      <c r="E349" s="4">
        <v>100</v>
      </c>
      <c r="AQ349" s="59"/>
    </row>
    <row r="350" spans="1:43" ht="19.5" customHeight="1">
      <c r="A350" s="1">
        <v>347</v>
      </c>
      <c r="B350" s="133" t="s">
        <v>416</v>
      </c>
      <c r="C350" s="146">
        <v>88</v>
      </c>
      <c r="D350" s="140" t="s">
        <v>157</v>
      </c>
      <c r="E350" s="4">
        <v>100</v>
      </c>
      <c r="AQ350" s="59"/>
    </row>
    <row r="351" spans="1:43" ht="19.5" customHeight="1">
      <c r="A351" s="1">
        <v>348</v>
      </c>
      <c r="B351" s="133" t="s">
        <v>425</v>
      </c>
      <c r="C351" s="146">
        <v>88</v>
      </c>
      <c r="D351" s="140" t="s">
        <v>193</v>
      </c>
      <c r="E351" s="4">
        <v>100</v>
      </c>
    </row>
    <row r="352" spans="1:43" ht="19.5" customHeight="1">
      <c r="A352" s="1">
        <v>349</v>
      </c>
      <c r="B352" s="133" t="s">
        <v>292</v>
      </c>
      <c r="C352" s="146">
        <v>88</v>
      </c>
      <c r="D352" s="140" t="s">
        <v>26</v>
      </c>
      <c r="E352" s="4">
        <v>100</v>
      </c>
      <c r="AQ352" s="26"/>
    </row>
    <row r="353" spans="1:43" ht="19.5" customHeight="1">
      <c r="A353" s="1">
        <v>350</v>
      </c>
      <c r="B353" s="133" t="s">
        <v>225</v>
      </c>
      <c r="C353" s="146">
        <v>88</v>
      </c>
      <c r="D353" s="140" t="s">
        <v>3817</v>
      </c>
      <c r="E353" s="4">
        <v>100</v>
      </c>
      <c r="AO353" s="59"/>
      <c r="AP353" s="59"/>
      <c r="AQ353" s="26"/>
    </row>
    <row r="354" spans="1:43" ht="19.5" customHeight="1">
      <c r="A354" s="1">
        <v>351</v>
      </c>
      <c r="B354" s="133" t="s">
        <v>3654</v>
      </c>
      <c r="C354" s="146">
        <v>88</v>
      </c>
      <c r="D354" s="140" t="s">
        <v>3282</v>
      </c>
      <c r="E354" s="4">
        <v>100</v>
      </c>
      <c r="AO354" s="59"/>
      <c r="AP354" s="59"/>
      <c r="AQ354" s="26"/>
    </row>
    <row r="355" spans="1:43" ht="19.5" customHeight="1">
      <c r="A355" s="1">
        <v>352</v>
      </c>
      <c r="B355" s="133" t="s">
        <v>482</v>
      </c>
      <c r="C355" s="146">
        <v>88</v>
      </c>
      <c r="D355" s="140" t="s">
        <v>4040</v>
      </c>
      <c r="E355" s="4">
        <v>100</v>
      </c>
    </row>
    <row r="356" spans="1:43" ht="19.5" customHeight="1">
      <c r="A356" s="1">
        <v>353</v>
      </c>
      <c r="B356" s="149" t="s">
        <v>3701</v>
      </c>
      <c r="C356" s="146">
        <v>88</v>
      </c>
      <c r="D356" s="140" t="s">
        <v>3712</v>
      </c>
      <c r="E356" s="4">
        <v>100</v>
      </c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</row>
    <row r="357" spans="1:43" s="121" customFormat="1" ht="19.5" customHeight="1">
      <c r="A357" s="1">
        <v>354</v>
      </c>
      <c r="B357" s="133" t="s">
        <v>385</v>
      </c>
      <c r="C357" s="146">
        <v>88</v>
      </c>
      <c r="D357" s="140" t="s">
        <v>386</v>
      </c>
      <c r="E357" s="4">
        <v>100</v>
      </c>
      <c r="F357" s="26"/>
      <c r="G357" s="26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59"/>
      <c r="AP357" s="59"/>
      <c r="AQ357" s="12"/>
    </row>
    <row r="358" spans="1:43" s="121" customFormat="1" ht="19.5" customHeight="1">
      <c r="A358" s="1">
        <v>355</v>
      </c>
      <c r="B358" s="133" t="s">
        <v>387</v>
      </c>
      <c r="C358" s="146">
        <v>89</v>
      </c>
      <c r="D358" s="140" t="s">
        <v>100</v>
      </c>
      <c r="E358" s="4">
        <v>100</v>
      </c>
      <c r="F358" s="26"/>
      <c r="G358" s="26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59"/>
      <c r="AP358" s="59"/>
      <c r="AQ358" s="12"/>
    </row>
    <row r="359" spans="1:43" s="121" customFormat="1" ht="19.5" customHeight="1">
      <c r="A359" s="1">
        <v>356</v>
      </c>
      <c r="B359" s="133" t="s">
        <v>327</v>
      </c>
      <c r="C359" s="146">
        <v>89</v>
      </c>
      <c r="D359" s="140" t="s">
        <v>242</v>
      </c>
      <c r="E359" s="4">
        <v>100</v>
      </c>
      <c r="F359" s="26"/>
      <c r="G359" s="26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59"/>
      <c r="AP359" s="59"/>
      <c r="AQ359" s="12"/>
    </row>
    <row r="360" spans="1:43" s="121" customFormat="1" ht="19.5" customHeight="1">
      <c r="A360" s="1">
        <v>357</v>
      </c>
      <c r="B360" s="133" t="s">
        <v>476</v>
      </c>
      <c r="C360" s="146">
        <v>89</v>
      </c>
      <c r="D360" s="140" t="s">
        <v>3918</v>
      </c>
      <c r="E360" s="4">
        <v>100</v>
      </c>
      <c r="F360" s="26"/>
      <c r="G360" s="26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59"/>
      <c r="AP360" s="59"/>
      <c r="AQ360" s="12"/>
    </row>
    <row r="361" spans="1:43" s="121" customFormat="1" ht="19.5" customHeight="1">
      <c r="A361" s="1">
        <v>358</v>
      </c>
      <c r="B361" s="138" t="s">
        <v>329</v>
      </c>
      <c r="C361" s="146">
        <v>89</v>
      </c>
      <c r="D361" s="142" t="s">
        <v>4066</v>
      </c>
      <c r="E361" s="4">
        <v>100</v>
      </c>
      <c r="F361" s="26"/>
      <c r="G361" s="26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59"/>
      <c r="AP361" s="59"/>
      <c r="AQ361" s="12"/>
    </row>
    <row r="362" spans="1:43" s="121" customFormat="1" ht="19.5" customHeight="1">
      <c r="A362" s="1">
        <v>359</v>
      </c>
      <c r="B362" s="138" t="s">
        <v>414</v>
      </c>
      <c r="C362" s="146">
        <v>89</v>
      </c>
      <c r="D362" s="142" t="s">
        <v>154</v>
      </c>
      <c r="E362" s="4">
        <v>100</v>
      </c>
      <c r="F362" s="26"/>
      <c r="G362" s="26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59"/>
      <c r="AP362" s="59"/>
      <c r="AQ362" s="12"/>
    </row>
    <row r="363" spans="1:43" ht="19.5" customHeight="1">
      <c r="A363" s="1">
        <v>360</v>
      </c>
      <c r="B363" s="133" t="s">
        <v>374</v>
      </c>
      <c r="C363" s="146">
        <v>89</v>
      </c>
      <c r="D363" s="140" t="s">
        <v>54</v>
      </c>
      <c r="E363" s="4">
        <v>100</v>
      </c>
      <c r="AO363" s="59"/>
      <c r="AP363" s="59"/>
    </row>
    <row r="364" spans="1:43" ht="19.5" customHeight="1">
      <c r="A364" s="1">
        <v>361</v>
      </c>
      <c r="B364" s="133" t="s">
        <v>413</v>
      </c>
      <c r="C364" s="146">
        <v>89</v>
      </c>
      <c r="D364" s="140" t="s">
        <v>148</v>
      </c>
      <c r="E364" s="46">
        <v>100</v>
      </c>
      <c r="AO364" s="59"/>
      <c r="AP364" s="59"/>
    </row>
    <row r="365" spans="1:43" s="28" customFormat="1" ht="19.5" customHeight="1">
      <c r="A365" s="1">
        <v>362</v>
      </c>
      <c r="B365" s="133" t="s">
        <v>331</v>
      </c>
      <c r="C365" s="146">
        <v>89</v>
      </c>
      <c r="D365" s="140" t="s">
        <v>3172</v>
      </c>
      <c r="E365" s="49">
        <v>100</v>
      </c>
      <c r="F365" s="26"/>
      <c r="G365" s="26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</row>
    <row r="366" spans="1:43" s="28" customFormat="1" ht="19.5" customHeight="1">
      <c r="A366" s="1">
        <v>363</v>
      </c>
      <c r="B366" s="133" t="s">
        <v>3156</v>
      </c>
      <c r="C366" s="146">
        <v>89</v>
      </c>
      <c r="D366" s="140" t="s">
        <v>1093</v>
      </c>
      <c r="E366" s="49">
        <v>100</v>
      </c>
      <c r="F366" s="26"/>
      <c r="G366" s="26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26"/>
      <c r="AP366" s="26"/>
      <c r="AQ366" s="12"/>
    </row>
    <row r="367" spans="1:43" s="28" customFormat="1" ht="19.5" customHeight="1">
      <c r="A367" s="1">
        <v>364</v>
      </c>
      <c r="B367" s="133" t="s">
        <v>290</v>
      </c>
      <c r="C367" s="146">
        <v>89</v>
      </c>
      <c r="D367" s="140" t="s">
        <v>106</v>
      </c>
      <c r="E367" s="49">
        <v>100</v>
      </c>
      <c r="F367" s="26"/>
      <c r="G367" s="26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26"/>
      <c r="AP367" s="26"/>
      <c r="AQ367" s="12"/>
    </row>
    <row r="368" spans="1:43" s="28" customFormat="1" ht="19.5" customHeight="1">
      <c r="A368" s="1">
        <v>365</v>
      </c>
      <c r="B368" s="133" t="s">
        <v>474</v>
      </c>
      <c r="C368" s="146">
        <v>89</v>
      </c>
      <c r="D368" s="140" t="s">
        <v>4067</v>
      </c>
      <c r="E368" s="49">
        <v>100</v>
      </c>
      <c r="F368" s="26"/>
      <c r="G368" s="26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1"/>
    </row>
    <row r="369" spans="1:43" s="65" customFormat="1" ht="19.5" customHeight="1">
      <c r="A369" s="1">
        <v>366</v>
      </c>
      <c r="B369" s="133" t="s">
        <v>3653</v>
      </c>
      <c r="C369" s="146">
        <v>89</v>
      </c>
      <c r="D369" s="140" t="s">
        <v>3772</v>
      </c>
      <c r="E369" s="49">
        <v>100</v>
      </c>
      <c r="F369" s="26"/>
      <c r="G369" s="26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1"/>
    </row>
    <row r="370" spans="1:43" s="65" customFormat="1" ht="19.5" customHeight="1">
      <c r="A370" s="1">
        <v>367</v>
      </c>
      <c r="B370" s="133" t="s">
        <v>297</v>
      </c>
      <c r="C370" s="146">
        <v>89</v>
      </c>
      <c r="D370" s="140" t="s">
        <v>43</v>
      </c>
      <c r="E370" s="49">
        <v>100</v>
      </c>
      <c r="F370" s="26"/>
      <c r="G370" s="26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1"/>
    </row>
    <row r="371" spans="1:43" s="28" customFormat="1" ht="19.5" customHeight="1">
      <c r="A371" s="1">
        <v>368</v>
      </c>
      <c r="B371" s="133" t="s">
        <v>3163</v>
      </c>
      <c r="C371" s="146">
        <v>89</v>
      </c>
      <c r="D371" s="140" t="s">
        <v>73</v>
      </c>
      <c r="E371" s="49">
        <v>100</v>
      </c>
      <c r="F371" s="26"/>
      <c r="G371" s="26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1"/>
    </row>
    <row r="372" spans="1:43" s="28" customFormat="1" ht="19.5" customHeight="1">
      <c r="A372" s="1">
        <v>369</v>
      </c>
      <c r="B372" s="17" t="s">
        <v>472</v>
      </c>
      <c r="C372" s="146">
        <v>89</v>
      </c>
      <c r="D372" s="140" t="s">
        <v>3781</v>
      </c>
      <c r="E372" s="49">
        <v>100</v>
      </c>
      <c r="F372" s="26"/>
      <c r="G372" s="26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1"/>
    </row>
    <row r="373" spans="1:43" s="28" customFormat="1" ht="19.5" customHeight="1">
      <c r="A373" s="1">
        <v>370</v>
      </c>
      <c r="B373" s="133" t="s">
        <v>449</v>
      </c>
      <c r="C373" s="146">
        <v>89</v>
      </c>
      <c r="D373" s="140" t="s">
        <v>230</v>
      </c>
      <c r="E373" s="49">
        <v>100</v>
      </c>
      <c r="F373" s="26"/>
      <c r="G373" s="26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1"/>
    </row>
    <row r="374" spans="1:43" s="69" customFormat="1" ht="19.5" customHeight="1">
      <c r="A374" s="1">
        <v>371</v>
      </c>
      <c r="B374" s="150" t="s">
        <v>4138</v>
      </c>
      <c r="C374" s="146">
        <v>83</v>
      </c>
      <c r="D374" s="151" t="s">
        <v>4139</v>
      </c>
      <c r="E374" s="52">
        <v>100</v>
      </c>
    </row>
    <row r="375" spans="1:43" s="65" customFormat="1" ht="19.5" customHeight="1">
      <c r="A375" s="1">
        <v>372</v>
      </c>
      <c r="B375" s="133" t="s">
        <v>3342</v>
      </c>
      <c r="C375" s="146">
        <v>80</v>
      </c>
      <c r="D375" s="140" t="s">
        <v>3959</v>
      </c>
      <c r="E375" s="49">
        <v>100</v>
      </c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</row>
    <row r="376" spans="1:43" s="28" customFormat="1" ht="19.5" customHeight="1">
      <c r="A376" s="1">
        <v>373</v>
      </c>
      <c r="B376" s="133" t="s">
        <v>1234</v>
      </c>
      <c r="C376" s="146">
        <v>80</v>
      </c>
      <c r="D376" s="140" t="s">
        <v>1229</v>
      </c>
      <c r="E376" s="52">
        <v>100</v>
      </c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</row>
    <row r="377" spans="1:43" s="28" customFormat="1" ht="19.5" customHeight="1">
      <c r="A377" s="1">
        <v>374</v>
      </c>
      <c r="B377" s="133" t="s">
        <v>881</v>
      </c>
      <c r="C377" s="146">
        <v>80</v>
      </c>
      <c r="D377" s="140" t="s">
        <v>3251</v>
      </c>
      <c r="E377" s="49">
        <v>100</v>
      </c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</row>
    <row r="378" spans="1:43" s="28" customFormat="1" ht="19.5" customHeight="1">
      <c r="A378" s="1">
        <v>375</v>
      </c>
      <c r="B378" s="133" t="s">
        <v>1722</v>
      </c>
      <c r="C378" s="146">
        <v>80</v>
      </c>
      <c r="D378" s="140" t="s">
        <v>192</v>
      </c>
      <c r="E378" s="52">
        <v>100</v>
      </c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</row>
    <row r="379" spans="1:43" s="28" customFormat="1" ht="19.5" customHeight="1">
      <c r="A379" s="1">
        <v>376</v>
      </c>
      <c r="B379" s="133" t="s">
        <v>883</v>
      </c>
      <c r="C379" s="146">
        <v>80</v>
      </c>
      <c r="D379" s="140" t="s">
        <v>3919</v>
      </c>
      <c r="E379" s="49">
        <v>100</v>
      </c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</row>
    <row r="380" spans="1:43" s="28" customFormat="1" ht="19.5" customHeight="1">
      <c r="A380" s="1">
        <v>377</v>
      </c>
      <c r="B380" s="133" t="s">
        <v>1266</v>
      </c>
      <c r="C380" s="146">
        <v>80</v>
      </c>
      <c r="D380" s="140" t="s">
        <v>1265</v>
      </c>
      <c r="E380" s="52">
        <v>100</v>
      </c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</row>
    <row r="381" spans="1:43" s="28" customFormat="1" ht="19.5" customHeight="1">
      <c r="A381" s="1">
        <v>378</v>
      </c>
      <c r="B381" s="133" t="s">
        <v>1264</v>
      </c>
      <c r="C381" s="146">
        <v>80</v>
      </c>
      <c r="D381" s="140" t="s">
        <v>1261</v>
      </c>
      <c r="E381" s="49">
        <v>100</v>
      </c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</row>
    <row r="382" spans="1:43" s="28" customFormat="1" ht="19.5" customHeight="1">
      <c r="A382" s="1">
        <v>379</v>
      </c>
      <c r="B382" s="133" t="s">
        <v>2775</v>
      </c>
      <c r="C382" s="146">
        <v>80</v>
      </c>
      <c r="D382" s="140" t="s">
        <v>2776</v>
      </c>
      <c r="E382" s="52">
        <v>100</v>
      </c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</row>
    <row r="383" spans="1:43" ht="19.5" customHeight="1">
      <c r="A383" s="1">
        <v>380</v>
      </c>
      <c r="B383" s="133" t="s">
        <v>2242</v>
      </c>
      <c r="C383" s="146">
        <v>80</v>
      </c>
      <c r="D383" s="140" t="s">
        <v>2241</v>
      </c>
      <c r="E383" s="49">
        <v>100</v>
      </c>
      <c r="F383" s="12"/>
      <c r="G383" s="12"/>
    </row>
    <row r="384" spans="1:43" ht="19.5" customHeight="1">
      <c r="A384" s="1">
        <v>381</v>
      </c>
      <c r="B384" s="133" t="s">
        <v>1940</v>
      </c>
      <c r="C384" s="146">
        <v>80</v>
      </c>
      <c r="D384" s="140" t="s">
        <v>1939</v>
      </c>
      <c r="E384" s="52">
        <v>100</v>
      </c>
      <c r="F384" s="12"/>
      <c r="G384" s="12"/>
    </row>
    <row r="385" spans="1:5" ht="19.5" customHeight="1">
      <c r="A385" s="1">
        <v>382</v>
      </c>
      <c r="B385" s="152" t="s">
        <v>4172</v>
      </c>
      <c r="C385" s="146" t="s">
        <v>4179</v>
      </c>
      <c r="D385" s="153" t="s">
        <v>3783</v>
      </c>
      <c r="E385" s="20">
        <v>100</v>
      </c>
    </row>
    <row r="386" spans="1:5" ht="19.5" customHeight="1">
      <c r="A386" s="19" t="s">
        <v>4186</v>
      </c>
      <c r="B386" s="133" t="s">
        <v>4188</v>
      </c>
      <c r="C386" s="146"/>
      <c r="D386" s="140"/>
      <c r="E386" s="19">
        <v>38200</v>
      </c>
    </row>
  </sheetData>
  <mergeCells count="2">
    <mergeCell ref="A1:E1"/>
    <mergeCell ref="A2:E2"/>
  </mergeCells>
  <phoneticPr fontId="12" type="noConversion"/>
  <conditionalFormatting sqref="B264">
    <cfRule type="duplicateValues" dxfId="18" priority="13"/>
  </conditionalFormatting>
  <conditionalFormatting sqref="B340">
    <cfRule type="duplicateValues" dxfId="16" priority="12"/>
  </conditionalFormatting>
  <conditionalFormatting sqref="B342">
    <cfRule type="duplicateValues" dxfId="15" priority="8"/>
  </conditionalFormatting>
  <conditionalFormatting sqref="B346">
    <cfRule type="duplicateValues" dxfId="14" priority="7"/>
  </conditionalFormatting>
  <conditionalFormatting sqref="B348">
    <cfRule type="duplicateValues" dxfId="13" priority="6"/>
  </conditionalFormatting>
  <conditionalFormatting sqref="B357:B362">
    <cfRule type="duplicateValues" dxfId="12" priority="4"/>
  </conditionalFormatting>
  <conditionalFormatting sqref="B369:B370">
    <cfRule type="duplicateValues" dxfId="11" priority="3"/>
  </conditionalFormatting>
  <conditionalFormatting sqref="B376">
    <cfRule type="duplicateValues" dxfId="10" priority="2"/>
  </conditionalFormatting>
  <conditionalFormatting sqref="B375">
    <cfRule type="duplicateValues" dxfId="9" priority="1"/>
  </conditionalFormatting>
  <conditionalFormatting sqref="B264:B272">
    <cfRule type="duplicateValues" dxfId="8" priority="78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R96"/>
  <sheetViews>
    <sheetView topLeftCell="A76" workbookViewId="0">
      <selection activeCell="G5" sqref="G5"/>
    </sheetView>
  </sheetViews>
  <sheetFormatPr defaultColWidth="9" defaultRowHeight="21.75" customHeight="1"/>
  <cols>
    <col min="1" max="1" width="9.875" style="12" customWidth="1"/>
    <col min="2" max="2" width="14.625" style="12" customWidth="1"/>
    <col min="3" max="3" width="17.375" style="12" customWidth="1"/>
    <col min="4" max="4" width="25.125" style="12" customWidth="1"/>
    <col min="5" max="5" width="13.875" style="58" customWidth="1"/>
    <col min="6" max="16384" width="9" style="12"/>
  </cols>
  <sheetData>
    <row r="1" spans="1:43" s="13" customFormat="1" ht="48.75" customHeight="1">
      <c r="A1" s="145" t="s">
        <v>4192</v>
      </c>
      <c r="B1" s="145"/>
      <c r="C1" s="145"/>
      <c r="D1" s="145"/>
      <c r="E1" s="145"/>
    </row>
    <row r="2" spans="1:43" ht="21.75" customHeight="1">
      <c r="A2" s="64" t="s">
        <v>4193</v>
      </c>
      <c r="B2" s="64"/>
      <c r="C2" s="64"/>
      <c r="D2" s="64"/>
      <c r="E2" s="64"/>
    </row>
    <row r="3" spans="1:43" s="57" customFormat="1" ht="21.75" customHeight="1">
      <c r="A3" s="55" t="s">
        <v>3668</v>
      </c>
      <c r="B3" s="55" t="s">
        <v>3669</v>
      </c>
      <c r="C3" s="55" t="s">
        <v>3670</v>
      </c>
      <c r="D3" s="56" t="s">
        <v>4077</v>
      </c>
      <c r="E3" s="29" t="s">
        <v>3671</v>
      </c>
    </row>
    <row r="4" spans="1:43" s="121" customFormat="1" ht="21.75" customHeight="1">
      <c r="A4" s="1">
        <v>1</v>
      </c>
      <c r="B4" s="30" t="s">
        <v>350</v>
      </c>
      <c r="C4" s="30">
        <v>90</v>
      </c>
      <c r="D4" s="30" t="s">
        <v>219</v>
      </c>
      <c r="E4" s="4">
        <v>200</v>
      </c>
      <c r="F4" s="26"/>
      <c r="G4" s="26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</row>
    <row r="5" spans="1:43" ht="21.75" customHeight="1">
      <c r="A5" s="1">
        <v>2</v>
      </c>
      <c r="B5" s="2" t="s">
        <v>3162</v>
      </c>
      <c r="C5" s="2">
        <v>90</v>
      </c>
      <c r="D5" s="25" t="s">
        <v>73</v>
      </c>
      <c r="E5" s="4">
        <v>200</v>
      </c>
      <c r="F5" s="26"/>
      <c r="AN5" s="155"/>
      <c r="AO5" s="155"/>
      <c r="AP5" s="155"/>
      <c r="AQ5" s="155"/>
    </row>
    <row r="6" spans="1:43" ht="21.75" customHeight="1">
      <c r="A6" s="1">
        <v>3</v>
      </c>
      <c r="B6" s="1" t="s">
        <v>328</v>
      </c>
      <c r="C6" s="1">
        <v>90</v>
      </c>
      <c r="D6" s="25" t="s">
        <v>3685</v>
      </c>
      <c r="E6" s="4">
        <v>200</v>
      </c>
      <c r="F6" s="26"/>
      <c r="AN6" s="155"/>
      <c r="AO6" s="155"/>
      <c r="AP6" s="155"/>
      <c r="AQ6" s="155"/>
    </row>
    <row r="7" spans="1:43" ht="21.75" customHeight="1">
      <c r="A7" s="1">
        <v>4</v>
      </c>
      <c r="B7" s="1" t="s">
        <v>441</v>
      </c>
      <c r="C7" s="1">
        <v>91</v>
      </c>
      <c r="D7" s="25" t="s">
        <v>442</v>
      </c>
      <c r="E7" s="4">
        <v>200</v>
      </c>
    </row>
    <row r="8" spans="1:43" ht="21.75" customHeight="1">
      <c r="A8" s="1">
        <v>5</v>
      </c>
      <c r="B8" s="1" t="s">
        <v>306</v>
      </c>
      <c r="C8" s="1">
        <v>91</v>
      </c>
      <c r="D8" s="25" t="s">
        <v>16</v>
      </c>
      <c r="E8" s="4">
        <v>200</v>
      </c>
    </row>
    <row r="9" spans="1:43" ht="21.75" customHeight="1">
      <c r="A9" s="1">
        <v>6</v>
      </c>
      <c r="B9" s="1" t="s">
        <v>296</v>
      </c>
      <c r="C9" s="1">
        <v>91</v>
      </c>
      <c r="D9" s="25" t="s">
        <v>1</v>
      </c>
      <c r="E9" s="4">
        <v>200</v>
      </c>
      <c r="F9" s="28"/>
    </row>
    <row r="10" spans="1:43" ht="21.75" customHeight="1">
      <c r="A10" s="1">
        <v>7</v>
      </c>
      <c r="B10" s="1" t="s">
        <v>485</v>
      </c>
      <c r="C10" s="1">
        <v>91</v>
      </c>
      <c r="D10" s="25" t="s">
        <v>3996</v>
      </c>
      <c r="E10" s="4">
        <v>200</v>
      </c>
    </row>
    <row r="11" spans="1:43" ht="21.75" customHeight="1">
      <c r="A11" s="1">
        <v>8</v>
      </c>
      <c r="B11" s="1" t="s">
        <v>15</v>
      </c>
      <c r="C11" s="1">
        <v>91</v>
      </c>
      <c r="D11" s="25" t="s">
        <v>510</v>
      </c>
      <c r="E11" s="4">
        <v>200</v>
      </c>
    </row>
    <row r="12" spans="1:43" ht="21.75" customHeight="1">
      <c r="A12" s="1">
        <v>9</v>
      </c>
      <c r="B12" s="1" t="s">
        <v>293</v>
      </c>
      <c r="C12" s="1">
        <v>91</v>
      </c>
      <c r="D12" s="25" t="s">
        <v>71</v>
      </c>
      <c r="E12" s="4">
        <v>200</v>
      </c>
    </row>
    <row r="13" spans="1:43" ht="21.75" customHeight="1">
      <c r="A13" s="1">
        <v>10</v>
      </c>
      <c r="B13" s="1" t="s">
        <v>335</v>
      </c>
      <c r="C13" s="1">
        <v>91</v>
      </c>
      <c r="D13" s="25" t="s">
        <v>511</v>
      </c>
      <c r="E13" s="4">
        <v>200</v>
      </c>
    </row>
    <row r="14" spans="1:43" ht="21.75" customHeight="1">
      <c r="A14" s="1">
        <v>11</v>
      </c>
      <c r="B14" s="1" t="s">
        <v>330</v>
      </c>
      <c r="C14" s="1">
        <v>91</v>
      </c>
      <c r="D14" s="25" t="s">
        <v>3987</v>
      </c>
      <c r="E14" s="4">
        <v>200</v>
      </c>
    </row>
    <row r="15" spans="1:43" ht="21.75" customHeight="1">
      <c r="A15" s="1">
        <v>12</v>
      </c>
      <c r="B15" s="1" t="s">
        <v>424</v>
      </c>
      <c r="C15" s="1">
        <v>91</v>
      </c>
      <c r="D15" s="25" t="s">
        <v>193</v>
      </c>
      <c r="E15" s="4">
        <v>200</v>
      </c>
    </row>
    <row r="16" spans="1:43" ht="21.75" customHeight="1">
      <c r="A16" s="1">
        <v>13</v>
      </c>
      <c r="B16" s="1" t="s">
        <v>475</v>
      </c>
      <c r="C16" s="1">
        <v>90</v>
      </c>
      <c r="D16" s="25" t="s">
        <v>3869</v>
      </c>
      <c r="E16" s="4">
        <v>200</v>
      </c>
    </row>
    <row r="17" spans="1:44" ht="21.75" customHeight="1">
      <c r="A17" s="1">
        <v>14</v>
      </c>
      <c r="B17" s="1" t="s">
        <v>365</v>
      </c>
      <c r="C17" s="1">
        <v>90</v>
      </c>
      <c r="D17" s="25" t="s">
        <v>155</v>
      </c>
      <c r="E17" s="4">
        <v>200</v>
      </c>
    </row>
    <row r="18" spans="1:44" ht="21.75" customHeight="1">
      <c r="A18" s="1">
        <v>15</v>
      </c>
      <c r="B18" s="1" t="s">
        <v>320</v>
      </c>
      <c r="C18" s="1">
        <v>90</v>
      </c>
      <c r="D18" s="25" t="s">
        <v>466</v>
      </c>
      <c r="E18" s="4">
        <v>200</v>
      </c>
    </row>
    <row r="19" spans="1:44" ht="21.75" customHeight="1">
      <c r="A19" s="1">
        <v>16</v>
      </c>
      <c r="B19" s="1" t="s">
        <v>450</v>
      </c>
      <c r="C19" s="1">
        <v>90</v>
      </c>
      <c r="D19" s="25" t="s">
        <v>4068</v>
      </c>
      <c r="E19" s="4">
        <v>200</v>
      </c>
    </row>
    <row r="20" spans="1:44" ht="21.75" customHeight="1">
      <c r="A20" s="1">
        <v>17</v>
      </c>
      <c r="B20" s="1" t="s">
        <v>488</v>
      </c>
      <c r="C20" s="1">
        <v>90</v>
      </c>
      <c r="D20" s="25" t="s">
        <v>3817</v>
      </c>
      <c r="E20" s="4">
        <v>200</v>
      </c>
    </row>
    <row r="21" spans="1:44" ht="21.75" customHeight="1">
      <c r="A21" s="1">
        <v>18</v>
      </c>
      <c r="B21" s="1" t="s">
        <v>459</v>
      </c>
      <c r="C21" s="1">
        <v>90</v>
      </c>
      <c r="D21" s="25" t="s">
        <v>1368</v>
      </c>
      <c r="E21" s="4">
        <v>200</v>
      </c>
    </row>
    <row r="22" spans="1:44" ht="21.75" customHeight="1">
      <c r="A22" s="1">
        <v>19</v>
      </c>
      <c r="B22" s="1" t="s">
        <v>84</v>
      </c>
      <c r="C22" s="1">
        <v>90</v>
      </c>
      <c r="D22" s="25" t="s">
        <v>429</v>
      </c>
      <c r="E22" s="4">
        <v>200</v>
      </c>
    </row>
    <row r="23" spans="1:44" ht="21.75" customHeight="1">
      <c r="A23" s="1">
        <v>20</v>
      </c>
      <c r="B23" s="2" t="s">
        <v>854</v>
      </c>
      <c r="C23" s="14">
        <v>90</v>
      </c>
      <c r="D23" s="25" t="s">
        <v>2009</v>
      </c>
      <c r="E23" s="4">
        <v>200</v>
      </c>
      <c r="F23" s="28"/>
    </row>
    <row r="24" spans="1:44" ht="21.75" customHeight="1">
      <c r="A24" s="1">
        <v>21</v>
      </c>
      <c r="B24" s="1" t="s">
        <v>3707</v>
      </c>
      <c r="C24" s="1">
        <v>90</v>
      </c>
      <c r="D24" s="25" t="s">
        <v>4069</v>
      </c>
      <c r="E24" s="4">
        <v>200</v>
      </c>
      <c r="F24" s="28"/>
    </row>
    <row r="25" spans="1:44" ht="21.75" customHeight="1">
      <c r="A25" s="1">
        <v>22</v>
      </c>
      <c r="B25" s="1" t="s">
        <v>300</v>
      </c>
      <c r="C25" s="1">
        <v>90</v>
      </c>
      <c r="D25" s="25" t="s">
        <v>4073</v>
      </c>
      <c r="E25" s="4">
        <v>200</v>
      </c>
    </row>
    <row r="26" spans="1:44" ht="21.75" customHeight="1">
      <c r="A26" s="1">
        <v>23</v>
      </c>
      <c r="B26" s="1" t="s">
        <v>504</v>
      </c>
      <c r="C26" s="1">
        <v>90</v>
      </c>
      <c r="D26" s="25" t="s">
        <v>3972</v>
      </c>
      <c r="E26" s="4">
        <v>200</v>
      </c>
    </row>
    <row r="27" spans="1:44" ht="21.75" customHeight="1">
      <c r="A27" s="1">
        <v>24</v>
      </c>
      <c r="B27" s="1" t="s">
        <v>422</v>
      </c>
      <c r="C27" s="1">
        <v>91</v>
      </c>
      <c r="D27" s="25" t="s">
        <v>184</v>
      </c>
      <c r="E27" s="4">
        <v>200</v>
      </c>
    </row>
    <row r="28" spans="1:44" ht="21.75" customHeight="1">
      <c r="A28" s="1">
        <v>25</v>
      </c>
      <c r="B28" s="1" t="s">
        <v>541</v>
      </c>
      <c r="C28" s="1">
        <v>92</v>
      </c>
      <c r="D28" s="25" t="s">
        <v>58</v>
      </c>
      <c r="E28" s="4">
        <v>200</v>
      </c>
    </row>
    <row r="29" spans="1:44" ht="21.75" customHeight="1">
      <c r="A29" s="1">
        <v>26</v>
      </c>
      <c r="B29" s="1" t="s">
        <v>542</v>
      </c>
      <c r="C29" s="1">
        <v>92</v>
      </c>
      <c r="D29" s="25" t="s">
        <v>51</v>
      </c>
      <c r="E29" s="4">
        <v>200</v>
      </c>
    </row>
    <row r="30" spans="1:44" ht="21.75" customHeight="1">
      <c r="A30" s="1">
        <v>27</v>
      </c>
      <c r="B30" s="1" t="s">
        <v>237</v>
      </c>
      <c r="C30" s="1">
        <v>92</v>
      </c>
      <c r="D30" s="25" t="s">
        <v>3971</v>
      </c>
      <c r="E30" s="4">
        <v>200</v>
      </c>
    </row>
    <row r="31" spans="1:44" ht="21.75" customHeight="1">
      <c r="A31" s="1">
        <v>28</v>
      </c>
      <c r="B31" s="1" t="s">
        <v>3144</v>
      </c>
      <c r="C31" s="1">
        <v>92</v>
      </c>
      <c r="D31" s="25" t="s">
        <v>3185</v>
      </c>
      <c r="E31" s="4">
        <v>200</v>
      </c>
    </row>
    <row r="32" spans="1:44" s="44" customFormat="1" ht="21.75" customHeight="1">
      <c r="A32" s="1">
        <v>29</v>
      </c>
      <c r="B32" s="1" t="s">
        <v>358</v>
      </c>
      <c r="C32" s="1">
        <v>92</v>
      </c>
      <c r="D32" s="25" t="s">
        <v>213</v>
      </c>
      <c r="E32" s="4">
        <v>200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</row>
    <row r="33" spans="1:5" ht="21.75" customHeight="1">
      <c r="A33" s="1">
        <v>30</v>
      </c>
      <c r="B33" s="1" t="s">
        <v>431</v>
      </c>
      <c r="C33" s="1">
        <v>92</v>
      </c>
      <c r="D33" s="25" t="s">
        <v>206</v>
      </c>
      <c r="E33" s="4">
        <v>200</v>
      </c>
    </row>
    <row r="34" spans="1:5" ht="21.75" customHeight="1">
      <c r="A34" s="1">
        <v>31</v>
      </c>
      <c r="B34" s="1" t="s">
        <v>477</v>
      </c>
      <c r="C34" s="1">
        <v>91</v>
      </c>
      <c r="D34" s="25" t="s">
        <v>255</v>
      </c>
      <c r="E34" s="4">
        <v>200</v>
      </c>
    </row>
    <row r="35" spans="1:5" ht="21.75" customHeight="1">
      <c r="A35" s="1">
        <v>32</v>
      </c>
      <c r="B35" s="1" t="s">
        <v>363</v>
      </c>
      <c r="C35" s="1">
        <v>91</v>
      </c>
      <c r="D35" s="25" t="s">
        <v>155</v>
      </c>
      <c r="E35" s="4">
        <v>200</v>
      </c>
    </row>
    <row r="36" spans="1:5" ht="21.75" customHeight="1">
      <c r="A36" s="1">
        <v>33</v>
      </c>
      <c r="B36" s="1" t="s">
        <v>304</v>
      </c>
      <c r="C36" s="1">
        <v>91</v>
      </c>
      <c r="D36" s="25" t="s">
        <v>2</v>
      </c>
      <c r="E36" s="4">
        <v>200</v>
      </c>
    </row>
    <row r="37" spans="1:5" ht="21.75" customHeight="1">
      <c r="A37" s="1">
        <v>34</v>
      </c>
      <c r="B37" s="1" t="s">
        <v>339</v>
      </c>
      <c r="C37" s="1">
        <v>91</v>
      </c>
      <c r="D37" s="25" t="s">
        <v>4075</v>
      </c>
      <c r="E37" s="4">
        <v>200</v>
      </c>
    </row>
    <row r="38" spans="1:5" ht="21.75" customHeight="1">
      <c r="A38" s="1">
        <v>35</v>
      </c>
      <c r="B38" s="1" t="s">
        <v>428</v>
      </c>
      <c r="C38" s="1">
        <v>91</v>
      </c>
      <c r="D38" s="25" t="s">
        <v>3364</v>
      </c>
      <c r="E38" s="4">
        <v>200</v>
      </c>
    </row>
    <row r="39" spans="1:5" ht="21.75" customHeight="1">
      <c r="A39" s="1">
        <v>36</v>
      </c>
      <c r="B39" s="1" t="s">
        <v>317</v>
      </c>
      <c r="C39" s="1">
        <v>91</v>
      </c>
      <c r="D39" s="25" t="s">
        <v>4074</v>
      </c>
      <c r="E39" s="4">
        <v>200</v>
      </c>
    </row>
    <row r="40" spans="1:5" ht="21.75" customHeight="1">
      <c r="A40" s="1">
        <v>37</v>
      </c>
      <c r="B40" s="1" t="s">
        <v>462</v>
      </c>
      <c r="C40" s="1">
        <v>91</v>
      </c>
      <c r="D40" s="25" t="s">
        <v>1376</v>
      </c>
      <c r="E40" s="4">
        <v>200</v>
      </c>
    </row>
    <row r="41" spans="1:5" ht="21.75" customHeight="1">
      <c r="A41" s="1">
        <v>38</v>
      </c>
      <c r="B41" s="1" t="s">
        <v>461</v>
      </c>
      <c r="C41" s="1">
        <v>91</v>
      </c>
      <c r="D41" s="25" t="s">
        <v>1546</v>
      </c>
      <c r="E41" s="4">
        <v>200</v>
      </c>
    </row>
    <row r="42" spans="1:5" ht="21.75" customHeight="1">
      <c r="A42" s="1">
        <v>39</v>
      </c>
      <c r="B42" s="1" t="s">
        <v>514</v>
      </c>
      <c r="C42" s="1">
        <v>92</v>
      </c>
      <c r="D42" s="25" t="s">
        <v>3363</v>
      </c>
      <c r="E42" s="4">
        <v>200</v>
      </c>
    </row>
    <row r="43" spans="1:5" ht="21.75" customHeight="1">
      <c r="A43" s="1">
        <v>40</v>
      </c>
      <c r="B43" s="1" t="s">
        <v>302</v>
      </c>
      <c r="C43" s="1">
        <v>92</v>
      </c>
      <c r="D43" s="25" t="s">
        <v>3781</v>
      </c>
      <c r="E43" s="4">
        <v>200</v>
      </c>
    </row>
    <row r="44" spans="1:5" ht="21.75" customHeight="1">
      <c r="A44" s="1">
        <v>41</v>
      </c>
      <c r="B44" s="1" t="s">
        <v>531</v>
      </c>
      <c r="C44" s="1">
        <v>92</v>
      </c>
      <c r="D44" s="25" t="s">
        <v>3777</v>
      </c>
      <c r="E44" s="4">
        <v>200</v>
      </c>
    </row>
    <row r="45" spans="1:5" ht="21.75" customHeight="1">
      <c r="A45" s="1">
        <v>42</v>
      </c>
      <c r="B45" s="1" t="s">
        <v>523</v>
      </c>
      <c r="C45" s="1">
        <v>93</v>
      </c>
      <c r="D45" s="25" t="s">
        <v>180</v>
      </c>
      <c r="E45" s="4">
        <v>200</v>
      </c>
    </row>
    <row r="46" spans="1:5" ht="21.75" customHeight="1">
      <c r="A46" s="1">
        <v>43</v>
      </c>
      <c r="B46" s="1" t="s">
        <v>537</v>
      </c>
      <c r="C46" s="1">
        <v>93</v>
      </c>
      <c r="D46" s="25" t="s">
        <v>4048</v>
      </c>
      <c r="E46" s="4">
        <v>200</v>
      </c>
    </row>
    <row r="47" spans="1:5" ht="21.75" customHeight="1">
      <c r="A47" s="1">
        <v>44</v>
      </c>
      <c r="B47" s="2" t="s">
        <v>3379</v>
      </c>
      <c r="C47" s="16">
        <v>93</v>
      </c>
      <c r="D47" s="25" t="s">
        <v>2356</v>
      </c>
      <c r="E47" s="4">
        <v>200</v>
      </c>
    </row>
    <row r="48" spans="1:5" ht="21.75" customHeight="1">
      <c r="A48" s="1">
        <v>45</v>
      </c>
      <c r="B48" s="1" t="s">
        <v>343</v>
      </c>
      <c r="C48" s="1">
        <v>92</v>
      </c>
      <c r="D48" s="25" t="s">
        <v>4076</v>
      </c>
      <c r="E48" s="4">
        <v>200</v>
      </c>
    </row>
    <row r="49" spans="1:44" ht="21.75" customHeight="1">
      <c r="A49" s="1">
        <v>46</v>
      </c>
      <c r="B49" s="1" t="s">
        <v>519</v>
      </c>
      <c r="C49" s="1">
        <v>92</v>
      </c>
      <c r="D49" s="25" t="s">
        <v>3361</v>
      </c>
      <c r="E49" s="4">
        <v>200</v>
      </c>
    </row>
    <row r="50" spans="1:44" ht="21.75" customHeight="1">
      <c r="A50" s="1">
        <v>47</v>
      </c>
      <c r="B50" s="1" t="s">
        <v>325</v>
      </c>
      <c r="C50" s="1">
        <v>92</v>
      </c>
      <c r="D50" s="25" t="s">
        <v>4070</v>
      </c>
      <c r="E50" s="4">
        <v>200</v>
      </c>
    </row>
    <row r="51" spans="1:44" s="44" customFormat="1" ht="21.75" customHeight="1">
      <c r="A51" s="1">
        <v>48</v>
      </c>
      <c r="B51" s="1" t="s">
        <v>518</v>
      </c>
      <c r="C51" s="1">
        <v>92</v>
      </c>
      <c r="D51" s="25" t="s">
        <v>104</v>
      </c>
      <c r="E51" s="4">
        <v>200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</row>
    <row r="52" spans="1:44" ht="21.75" customHeight="1">
      <c r="A52" s="1">
        <v>49</v>
      </c>
      <c r="B52" s="1" t="s">
        <v>312</v>
      </c>
      <c r="C52" s="1">
        <v>92</v>
      </c>
      <c r="D52" s="25" t="s">
        <v>88</v>
      </c>
      <c r="E52" s="4">
        <v>200</v>
      </c>
    </row>
    <row r="53" spans="1:44" ht="21.75" customHeight="1">
      <c r="A53" s="1">
        <v>50</v>
      </c>
      <c r="B53" s="1" t="s">
        <v>540</v>
      </c>
      <c r="C53" s="1">
        <v>92</v>
      </c>
      <c r="D53" s="25" t="s">
        <v>4033</v>
      </c>
      <c r="E53" s="4">
        <v>200</v>
      </c>
    </row>
    <row r="54" spans="1:44" ht="21.75" customHeight="1">
      <c r="A54" s="1">
        <v>51</v>
      </c>
      <c r="B54" s="1" t="s">
        <v>524</v>
      </c>
      <c r="C54" s="1">
        <v>92</v>
      </c>
      <c r="D54" s="25" t="s">
        <v>185</v>
      </c>
      <c r="E54" s="4">
        <v>200</v>
      </c>
    </row>
    <row r="55" spans="1:44" ht="21.75" customHeight="1">
      <c r="A55" s="1">
        <v>52</v>
      </c>
      <c r="B55" s="1" t="s">
        <v>525</v>
      </c>
      <c r="C55" s="1">
        <v>92</v>
      </c>
      <c r="D55" s="25" t="s">
        <v>159</v>
      </c>
      <c r="E55" s="4">
        <v>200</v>
      </c>
    </row>
    <row r="56" spans="1:44" ht="21.75" customHeight="1">
      <c r="A56" s="1">
        <v>53</v>
      </c>
      <c r="B56" s="1" t="s">
        <v>332</v>
      </c>
      <c r="C56" s="1">
        <v>92</v>
      </c>
      <c r="D56" s="25" t="s">
        <v>4000</v>
      </c>
      <c r="E56" s="4">
        <v>200</v>
      </c>
    </row>
    <row r="57" spans="1:44" ht="21.75" customHeight="1">
      <c r="A57" s="1">
        <v>54</v>
      </c>
      <c r="B57" s="1" t="s">
        <v>197</v>
      </c>
      <c r="C57" s="1">
        <v>92</v>
      </c>
      <c r="D57" s="25" t="s">
        <v>194</v>
      </c>
      <c r="E57" s="4">
        <v>200</v>
      </c>
    </row>
    <row r="58" spans="1:44" ht="21.75" customHeight="1">
      <c r="A58" s="1">
        <v>55</v>
      </c>
      <c r="B58" s="1" t="s">
        <v>364</v>
      </c>
      <c r="C58" s="1">
        <v>92</v>
      </c>
      <c r="D58" s="25" t="s">
        <v>155</v>
      </c>
      <c r="E58" s="4">
        <v>200</v>
      </c>
    </row>
    <row r="59" spans="1:44" ht="21.75" customHeight="1">
      <c r="A59" s="1">
        <v>56</v>
      </c>
      <c r="B59" s="1" t="s">
        <v>517</v>
      </c>
      <c r="C59" s="1">
        <v>93</v>
      </c>
      <c r="D59" s="25" t="s">
        <v>2290</v>
      </c>
      <c r="E59" s="4">
        <v>200</v>
      </c>
    </row>
    <row r="60" spans="1:44" ht="21.75" customHeight="1">
      <c r="A60" s="1">
        <v>57</v>
      </c>
      <c r="B60" s="1" t="s">
        <v>368</v>
      </c>
      <c r="C60" s="1">
        <v>93</v>
      </c>
      <c r="D60" s="25" t="s">
        <v>2164</v>
      </c>
      <c r="E60" s="4">
        <v>200</v>
      </c>
    </row>
    <row r="61" spans="1:44" ht="21.75" customHeight="1">
      <c r="A61" s="1">
        <v>58</v>
      </c>
      <c r="B61" s="1" t="s">
        <v>536</v>
      </c>
      <c r="C61" s="1">
        <v>93</v>
      </c>
      <c r="D61" s="25" t="s">
        <v>280</v>
      </c>
      <c r="E61" s="4">
        <v>200</v>
      </c>
    </row>
    <row r="62" spans="1:44" ht="21.75" customHeight="1">
      <c r="A62" s="1">
        <v>59</v>
      </c>
      <c r="B62" s="1" t="s">
        <v>533</v>
      </c>
      <c r="C62" s="1">
        <v>94</v>
      </c>
      <c r="D62" s="25" t="s">
        <v>3817</v>
      </c>
      <c r="E62" s="4">
        <v>200</v>
      </c>
    </row>
    <row r="63" spans="1:44" ht="21.75" customHeight="1">
      <c r="A63" s="1">
        <v>60</v>
      </c>
      <c r="B63" s="1" t="s">
        <v>3171</v>
      </c>
      <c r="C63" s="1">
        <v>94</v>
      </c>
      <c r="D63" s="25" t="s">
        <v>1131</v>
      </c>
      <c r="E63" s="4">
        <v>200</v>
      </c>
    </row>
    <row r="64" spans="1:44" ht="21.75" customHeight="1">
      <c r="A64" s="1">
        <v>61</v>
      </c>
      <c r="B64" s="1" t="s">
        <v>15</v>
      </c>
      <c r="C64" s="1">
        <v>93</v>
      </c>
      <c r="D64" s="25" t="s">
        <v>3817</v>
      </c>
      <c r="E64" s="4">
        <v>200</v>
      </c>
    </row>
    <row r="65" spans="1:44" ht="21.75" customHeight="1">
      <c r="A65" s="1">
        <v>62</v>
      </c>
      <c r="B65" s="1" t="s">
        <v>3168</v>
      </c>
      <c r="C65" s="1">
        <v>93</v>
      </c>
      <c r="D65" s="25" t="s">
        <v>2780</v>
      </c>
      <c r="E65" s="4">
        <v>200</v>
      </c>
    </row>
    <row r="66" spans="1:44" ht="21.75" customHeight="1">
      <c r="A66" s="1">
        <v>63</v>
      </c>
      <c r="B66" s="1" t="s">
        <v>534</v>
      </c>
      <c r="C66" s="1">
        <v>93</v>
      </c>
      <c r="D66" s="25" t="s">
        <v>3817</v>
      </c>
      <c r="E66" s="4">
        <v>200</v>
      </c>
    </row>
    <row r="67" spans="1:44" s="44" customFormat="1" ht="21.75" customHeight="1">
      <c r="A67" s="1">
        <v>64</v>
      </c>
      <c r="B67" s="1" t="s">
        <v>302</v>
      </c>
      <c r="C67" s="1">
        <v>93</v>
      </c>
      <c r="D67" s="25" t="s">
        <v>198</v>
      </c>
      <c r="E67" s="4">
        <v>200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</row>
    <row r="68" spans="1:44" ht="21.75" customHeight="1">
      <c r="A68" s="1">
        <v>65</v>
      </c>
      <c r="B68" s="1" t="s">
        <v>3362</v>
      </c>
      <c r="C68" s="1">
        <v>93</v>
      </c>
      <c r="D68" s="25" t="s">
        <v>4071</v>
      </c>
      <c r="E68" s="4">
        <v>200</v>
      </c>
    </row>
    <row r="69" spans="1:44" ht="21.75" customHeight="1">
      <c r="A69" s="1">
        <v>66</v>
      </c>
      <c r="B69" s="1" t="s">
        <v>539</v>
      </c>
      <c r="C69" s="1">
        <v>93</v>
      </c>
      <c r="D69" s="25" t="s">
        <v>4060</v>
      </c>
      <c r="E69" s="4">
        <v>200</v>
      </c>
    </row>
    <row r="70" spans="1:44" ht="21.75" customHeight="1">
      <c r="A70" s="1">
        <v>67</v>
      </c>
      <c r="B70" s="1" t="s">
        <v>87</v>
      </c>
      <c r="C70" s="1">
        <v>93</v>
      </c>
      <c r="D70" s="25" t="s">
        <v>4041</v>
      </c>
      <c r="E70" s="4">
        <v>200</v>
      </c>
    </row>
    <row r="71" spans="1:44" ht="21.75" customHeight="1">
      <c r="A71" s="1">
        <v>68</v>
      </c>
      <c r="B71" s="1" t="s">
        <v>529</v>
      </c>
      <c r="C71" s="1">
        <v>94</v>
      </c>
      <c r="D71" s="25" t="s">
        <v>251</v>
      </c>
      <c r="E71" s="4">
        <v>200</v>
      </c>
    </row>
    <row r="72" spans="1:44" s="44" customFormat="1" ht="21.75" customHeight="1">
      <c r="A72" s="1">
        <v>69</v>
      </c>
      <c r="B72" s="1" t="s">
        <v>513</v>
      </c>
      <c r="C72" s="1">
        <v>95</v>
      </c>
      <c r="D72" s="25" t="s">
        <v>20</v>
      </c>
      <c r="E72" s="4">
        <v>200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</row>
    <row r="73" spans="1:44" ht="21.75" customHeight="1">
      <c r="A73" s="1">
        <v>70</v>
      </c>
      <c r="B73" s="1" t="s">
        <v>344</v>
      </c>
      <c r="C73" s="1">
        <v>95</v>
      </c>
      <c r="D73" s="25" t="s">
        <v>516</v>
      </c>
      <c r="E73" s="4">
        <v>200</v>
      </c>
    </row>
    <row r="74" spans="1:44" ht="21.75" customHeight="1">
      <c r="A74" s="1">
        <v>71</v>
      </c>
      <c r="B74" s="1" t="s">
        <v>528</v>
      </c>
      <c r="C74" s="1">
        <v>95</v>
      </c>
      <c r="D74" s="25" t="s">
        <v>4076</v>
      </c>
      <c r="E74" s="4">
        <v>200</v>
      </c>
    </row>
    <row r="75" spans="1:44" ht="21.75" customHeight="1">
      <c r="A75" s="1">
        <v>72</v>
      </c>
      <c r="B75" s="1" t="s">
        <v>521</v>
      </c>
      <c r="C75" s="1">
        <v>94</v>
      </c>
      <c r="D75" s="25" t="s">
        <v>146</v>
      </c>
      <c r="E75" s="4">
        <v>200</v>
      </c>
    </row>
    <row r="76" spans="1:44" ht="21.75" customHeight="1">
      <c r="A76" s="1">
        <v>73</v>
      </c>
      <c r="B76" s="1" t="s">
        <v>520</v>
      </c>
      <c r="C76" s="1">
        <v>94</v>
      </c>
      <c r="D76" s="25" t="s">
        <v>3754</v>
      </c>
      <c r="E76" s="4">
        <v>200</v>
      </c>
    </row>
    <row r="77" spans="1:44" ht="21.75" customHeight="1">
      <c r="A77" s="1">
        <v>74</v>
      </c>
      <c r="B77" s="1" t="s">
        <v>535</v>
      </c>
      <c r="C77" s="1">
        <v>94</v>
      </c>
      <c r="D77" s="25" t="s">
        <v>279</v>
      </c>
      <c r="E77" s="4">
        <v>200</v>
      </c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</row>
    <row r="78" spans="1:44" ht="21.75" customHeight="1">
      <c r="A78" s="1">
        <v>75</v>
      </c>
      <c r="B78" s="1" t="s">
        <v>3169</v>
      </c>
      <c r="C78" s="1">
        <v>95</v>
      </c>
      <c r="D78" s="25" t="s">
        <v>590</v>
      </c>
      <c r="E78" s="4">
        <v>200</v>
      </c>
    </row>
    <row r="79" spans="1:44" ht="21.75" customHeight="1">
      <c r="A79" s="1">
        <v>76</v>
      </c>
      <c r="B79" s="1" t="s">
        <v>527</v>
      </c>
      <c r="C79" s="1">
        <v>95</v>
      </c>
      <c r="D79" s="25" t="s">
        <v>1394</v>
      </c>
      <c r="E79" s="4">
        <v>200</v>
      </c>
    </row>
    <row r="80" spans="1:44" ht="21.75" customHeight="1">
      <c r="A80" s="1">
        <v>77</v>
      </c>
      <c r="B80" s="1" t="s">
        <v>532</v>
      </c>
      <c r="C80" s="1">
        <v>95</v>
      </c>
      <c r="D80" s="25" t="s">
        <v>3978</v>
      </c>
      <c r="E80" s="4">
        <v>200</v>
      </c>
    </row>
    <row r="81" spans="1:43" ht="21.75" customHeight="1">
      <c r="A81" s="1">
        <v>78</v>
      </c>
      <c r="B81" s="1" t="s">
        <v>124</v>
      </c>
      <c r="C81" s="1">
        <v>95</v>
      </c>
      <c r="D81" s="25" t="s">
        <v>1388</v>
      </c>
      <c r="E81" s="4">
        <v>200</v>
      </c>
    </row>
    <row r="82" spans="1:43" ht="21.75" customHeight="1">
      <c r="A82" s="1">
        <v>79</v>
      </c>
      <c r="B82" s="1" t="s">
        <v>147</v>
      </c>
      <c r="C82" s="1">
        <v>95</v>
      </c>
      <c r="D82" s="25" t="s">
        <v>3685</v>
      </c>
      <c r="E82" s="4">
        <v>200</v>
      </c>
    </row>
    <row r="83" spans="1:43" ht="21.75" customHeight="1">
      <c r="A83" s="1">
        <v>80</v>
      </c>
      <c r="B83" s="1" t="s">
        <v>15</v>
      </c>
      <c r="C83" s="1">
        <v>97</v>
      </c>
      <c r="D83" s="25" t="s">
        <v>1883</v>
      </c>
      <c r="E83" s="4">
        <v>200</v>
      </c>
    </row>
    <row r="84" spans="1:43" ht="21.75" customHeight="1">
      <c r="A84" s="1">
        <v>81</v>
      </c>
      <c r="B84" s="1" t="s">
        <v>522</v>
      </c>
      <c r="C84" s="1">
        <v>97</v>
      </c>
      <c r="D84" s="25" t="s">
        <v>2003</v>
      </c>
      <c r="E84" s="4">
        <v>200</v>
      </c>
    </row>
    <row r="85" spans="1:43" ht="21.75" customHeight="1">
      <c r="A85" s="1">
        <v>82</v>
      </c>
      <c r="B85" s="1" t="s">
        <v>538</v>
      </c>
      <c r="C85" s="1">
        <v>96</v>
      </c>
      <c r="D85" s="25" t="s">
        <v>4060</v>
      </c>
      <c r="E85" s="4">
        <v>200</v>
      </c>
    </row>
    <row r="86" spans="1:43" ht="21.75" customHeight="1">
      <c r="A86" s="1">
        <v>83</v>
      </c>
      <c r="B86" s="1" t="s">
        <v>158</v>
      </c>
      <c r="C86" s="1">
        <v>96</v>
      </c>
      <c r="D86" s="25" t="s">
        <v>3774</v>
      </c>
      <c r="E86" s="4">
        <v>200</v>
      </c>
    </row>
    <row r="87" spans="1:43" ht="21.75" customHeight="1">
      <c r="A87" s="1">
        <v>84</v>
      </c>
      <c r="B87" s="1" t="s">
        <v>526</v>
      </c>
      <c r="C87" s="1">
        <v>96</v>
      </c>
      <c r="D87" s="25" t="s">
        <v>4072</v>
      </c>
      <c r="E87" s="4">
        <v>200</v>
      </c>
    </row>
    <row r="88" spans="1:43" ht="21.75" customHeight="1">
      <c r="A88" s="1">
        <v>85</v>
      </c>
      <c r="B88" s="1" t="s">
        <v>337</v>
      </c>
      <c r="C88" s="1">
        <v>98</v>
      </c>
      <c r="D88" s="25" t="s">
        <v>3914</v>
      </c>
      <c r="E88" s="4">
        <v>200</v>
      </c>
    </row>
    <row r="89" spans="1:43" ht="21.75" customHeight="1">
      <c r="A89" s="1">
        <v>86</v>
      </c>
      <c r="B89" s="1" t="s">
        <v>530</v>
      </c>
      <c r="C89" s="1">
        <v>98</v>
      </c>
      <c r="D89" s="25" t="s">
        <v>259</v>
      </c>
      <c r="E89" s="4">
        <v>200</v>
      </c>
    </row>
    <row r="90" spans="1:43" s="28" customFormat="1" ht="21.75" customHeight="1">
      <c r="A90" s="1">
        <v>87</v>
      </c>
      <c r="B90" s="30" t="s">
        <v>342</v>
      </c>
      <c r="C90" s="30">
        <v>97</v>
      </c>
      <c r="D90" s="25" t="s">
        <v>4076</v>
      </c>
      <c r="E90" s="4">
        <v>200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</row>
    <row r="91" spans="1:43" s="28" customFormat="1" ht="21.75" customHeight="1">
      <c r="A91" s="1">
        <v>88</v>
      </c>
      <c r="B91" s="30" t="s">
        <v>515</v>
      </c>
      <c r="C91" s="30">
        <v>97</v>
      </c>
      <c r="D91" s="25" t="s">
        <v>53</v>
      </c>
      <c r="E91" s="4">
        <v>200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</row>
    <row r="92" spans="1:43" ht="21.75" customHeight="1">
      <c r="A92" s="1">
        <v>89</v>
      </c>
      <c r="B92" s="19" t="s">
        <v>3170</v>
      </c>
      <c r="C92" s="19">
        <v>97</v>
      </c>
      <c r="D92" s="25" t="s">
        <v>3365</v>
      </c>
      <c r="E92" s="4">
        <v>200</v>
      </c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</row>
    <row r="93" spans="1:43" ht="21.75" customHeight="1">
      <c r="A93" s="1">
        <v>90</v>
      </c>
      <c r="B93" s="19" t="s">
        <v>261</v>
      </c>
      <c r="C93" s="19">
        <v>98</v>
      </c>
      <c r="D93" s="25" t="s">
        <v>2146</v>
      </c>
      <c r="E93" s="4">
        <v>200</v>
      </c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</row>
    <row r="94" spans="1:43" ht="21.75" customHeight="1">
      <c r="A94" s="1">
        <v>91</v>
      </c>
      <c r="B94" s="19" t="s">
        <v>92</v>
      </c>
      <c r="C94" s="19">
        <v>90</v>
      </c>
      <c r="D94" s="19" t="s">
        <v>18</v>
      </c>
      <c r="E94" s="4">
        <v>200</v>
      </c>
      <c r="F94" s="26"/>
      <c r="G94" s="26"/>
    </row>
    <row r="95" spans="1:43" ht="21.75" customHeight="1">
      <c r="A95" s="1">
        <v>92</v>
      </c>
      <c r="B95" s="30" t="s">
        <v>437</v>
      </c>
      <c r="C95" s="30">
        <v>90</v>
      </c>
      <c r="D95" s="30" t="s">
        <v>1513</v>
      </c>
      <c r="E95" s="46">
        <v>200</v>
      </c>
      <c r="F95" s="26"/>
      <c r="G95" s="26"/>
    </row>
    <row r="96" spans="1:43" ht="21.75" customHeight="1">
      <c r="A96" s="1" t="s">
        <v>4186</v>
      </c>
      <c r="B96" s="30" t="s">
        <v>4187</v>
      </c>
      <c r="C96" s="30"/>
      <c r="D96" s="30"/>
      <c r="E96" s="46">
        <v>18400</v>
      </c>
    </row>
  </sheetData>
  <mergeCells count="2">
    <mergeCell ref="A1:E1"/>
    <mergeCell ref="A2:E2"/>
  </mergeCells>
  <phoneticPr fontId="12" type="noConversion"/>
  <conditionalFormatting sqref="B280">
    <cfRule type="duplicateValues" dxfId="6" priority="3"/>
  </conditionalFormatting>
  <conditionalFormatting sqref="B288">
    <cfRule type="duplicateValues" dxfId="5" priority="4"/>
  </conditionalFormatting>
  <conditionalFormatting sqref="B280:B289">
    <cfRule type="duplicateValues" dxfId="4" priority="5"/>
  </conditionalFormatting>
  <conditionalFormatting sqref="B4">
    <cfRule type="duplicateValues" dxfId="3" priority="1"/>
  </conditionalFormatting>
  <conditionalFormatting sqref="C280">
    <cfRule type="duplicateValues" dxfId="2" priority="81"/>
  </conditionalFormatting>
  <conditionalFormatting sqref="C288">
    <cfRule type="duplicateValues" dxfId="1" priority="82"/>
  </conditionalFormatting>
  <conditionalFormatting sqref="C280:C289">
    <cfRule type="duplicateValues" dxfId="0" priority="8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60-79</vt:lpstr>
      <vt:lpstr>80-89</vt:lpstr>
      <vt:lpstr>90-99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Micorosoft</cp:lastModifiedBy>
  <cp:lastPrinted>2020-06-22T08:49:31Z</cp:lastPrinted>
  <dcterms:created xsi:type="dcterms:W3CDTF">2019-01-02T01:28:00Z</dcterms:created>
  <dcterms:modified xsi:type="dcterms:W3CDTF">2021-05-18T01:51:02Z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