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030" windowHeight="8460" tabRatio="550" activeTab="0"/>
  </bookViews>
  <sheets>
    <sheet name="Sheet2" sheetId="1" r:id="rId1"/>
    <sheet name="Sheet1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<sst xmlns="http://schemas.openxmlformats.org/spreadsheetml/2006/main" count="793" uniqueCount="737">
  <si>
    <t>序号</t>
  </si>
  <si>
    <t>户主姓名</t>
  </si>
  <si>
    <t>家庭住址</t>
  </si>
  <si>
    <t>首阳山东南庄村</t>
  </si>
  <si>
    <t>宝都街道南三里</t>
  </si>
  <si>
    <t>宝都街道南流泉</t>
  </si>
  <si>
    <t>宝都街道北流泉</t>
  </si>
  <si>
    <t>王长明</t>
  </si>
  <si>
    <t>宝都街道梁庄村</t>
  </si>
  <si>
    <t>红河镇曹家庄村</t>
  </si>
  <si>
    <t>宝城街道龙角村</t>
  </si>
  <si>
    <t>宝城街道商家庄</t>
  </si>
  <si>
    <t>宝城街道邢家河</t>
  </si>
  <si>
    <t>五图街道南郝</t>
  </si>
  <si>
    <t>五图街道小埠前</t>
  </si>
  <si>
    <t>田敬德</t>
  </si>
  <si>
    <t>五图街道东上疃村</t>
  </si>
  <si>
    <t>五图街道后店子村</t>
  </si>
  <si>
    <t>五图街道亓家庄村</t>
  </si>
  <si>
    <t>五图街道辛旺</t>
  </si>
  <si>
    <t>五图街道辛旺村</t>
  </si>
  <si>
    <t>五图街道永富庄</t>
  </si>
  <si>
    <t>乔官镇北岩村</t>
  </si>
  <si>
    <t>乔官镇荆山坡</t>
  </si>
  <si>
    <t>乔官镇潘家庄村</t>
  </si>
  <si>
    <t>乔官镇解家庄</t>
  </si>
  <si>
    <t>乔官镇苗家庄子</t>
  </si>
  <si>
    <t>乔官镇北夏村</t>
  </si>
  <si>
    <t>乔官镇北展</t>
  </si>
  <si>
    <t>乔官镇程家庄村</t>
  </si>
  <si>
    <t>乔官镇大清沟</t>
  </si>
  <si>
    <t>乔官镇方南刘村</t>
  </si>
  <si>
    <t>乔官镇高家阳阜村</t>
  </si>
  <si>
    <t>乔官镇高家庄子</t>
  </si>
  <si>
    <t>乔官镇黄家洼</t>
  </si>
  <si>
    <t>乔官镇君求官庄村</t>
  </si>
  <si>
    <t>乔官镇梁家庄村</t>
  </si>
  <si>
    <t>乔官镇路家山子</t>
  </si>
  <si>
    <t>乔官镇皮匠官庄</t>
  </si>
  <si>
    <t>乔官镇乔南村</t>
  </si>
  <si>
    <t>乔官镇下庄村</t>
  </si>
  <si>
    <t>乔官镇驻马河</t>
  </si>
  <si>
    <t>营丘镇丛家庄</t>
  </si>
  <si>
    <t>营丘镇辛宅子</t>
  </si>
  <si>
    <t>营丘镇大吉阿</t>
  </si>
  <si>
    <t>营丘镇河西村</t>
  </si>
  <si>
    <t>营丘镇后皇村</t>
  </si>
  <si>
    <t>营丘镇姜家河村</t>
  </si>
  <si>
    <t>营丘镇涝洼村</t>
  </si>
  <si>
    <t>营丘镇黎家村</t>
  </si>
  <si>
    <t>营丘镇刘家营</t>
  </si>
  <si>
    <t>营丘镇刘家营村</t>
  </si>
  <si>
    <t>营丘镇马宋村</t>
  </si>
  <si>
    <t>营丘镇大河西</t>
  </si>
  <si>
    <t>营丘镇前张次</t>
  </si>
  <si>
    <t>营丘镇自成村</t>
  </si>
  <si>
    <t>营丘镇大宅科村</t>
  </si>
  <si>
    <t>营丘镇后张朱</t>
  </si>
  <si>
    <t>营丘镇花家岭</t>
  </si>
  <si>
    <t>营丘镇孟家栏村</t>
  </si>
  <si>
    <t>营丘镇明河村</t>
  </si>
  <si>
    <t>营丘镇亓家店子村</t>
  </si>
  <si>
    <t>营丘镇前杨村</t>
  </si>
  <si>
    <t>营丘镇土埠村</t>
  </si>
  <si>
    <t>张乐明</t>
  </si>
  <si>
    <t>营丘镇西赵</t>
  </si>
  <si>
    <t>营丘镇张庄</t>
  </si>
  <si>
    <t>营丘镇郝家老庄</t>
  </si>
  <si>
    <t>红河镇船底</t>
  </si>
  <si>
    <t>红河镇大芦沟村</t>
  </si>
  <si>
    <t>红河镇后李村</t>
  </si>
  <si>
    <t>红河镇后双沟</t>
  </si>
  <si>
    <t>红河镇李钦官庄</t>
  </si>
  <si>
    <t>红河镇夏庄村</t>
  </si>
  <si>
    <t>红河镇崖下店子村</t>
  </si>
  <si>
    <t>红河镇朱汉村</t>
  </si>
  <si>
    <t>红河镇朱邢王村</t>
  </si>
  <si>
    <t>红河镇庵泉村</t>
  </si>
  <si>
    <t>红河镇店子村</t>
  </si>
  <si>
    <t>红河镇东石山村</t>
  </si>
  <si>
    <t>红河镇红河村</t>
  </si>
  <si>
    <t>红河镇纪家屯村</t>
  </si>
  <si>
    <t>红河镇梁家官庄村</t>
  </si>
  <si>
    <t>红河镇孟家庄村</t>
  </si>
  <si>
    <t>红河镇平原村</t>
  </si>
  <si>
    <t>红河镇张家下坡村</t>
  </si>
  <si>
    <t>红河镇彭家沟村</t>
  </si>
  <si>
    <t>红河镇洪福河村</t>
  </si>
  <si>
    <t>红河镇后双沟村</t>
  </si>
  <si>
    <t>张国民</t>
  </si>
  <si>
    <t>鄌郚镇东山（赵家岭）村</t>
  </si>
  <si>
    <t>王大福</t>
  </si>
  <si>
    <t>鄌郚镇北鄌郚村</t>
  </si>
  <si>
    <t>张同友</t>
  </si>
  <si>
    <t>鄌郚镇枣园村</t>
  </si>
  <si>
    <t>鄌郚镇北村</t>
  </si>
  <si>
    <t>高崖库区大沟村</t>
  </si>
  <si>
    <t>朱刘街道魏家庄社区</t>
  </si>
  <si>
    <t>刘培功</t>
  </si>
  <si>
    <t>朱刘街道王金村</t>
  </si>
  <si>
    <t>朱刘街道都北村</t>
  </si>
  <si>
    <t>朱刘街道洪家村</t>
  </si>
  <si>
    <t>朱刘街道前牟</t>
  </si>
  <si>
    <t>鄌郚镇南展村</t>
  </si>
  <si>
    <t>高崖库区西寺后</t>
  </si>
  <si>
    <t>营丘镇田家木庄</t>
  </si>
  <si>
    <t>五图街道后董村</t>
  </si>
  <si>
    <t>五图街道崔家庄子村</t>
  </si>
  <si>
    <t>营丘镇大吉阿村</t>
  </si>
  <si>
    <t>朱刘街道大东庄</t>
  </si>
  <si>
    <t>宝城街道东风村</t>
  </si>
  <si>
    <t>周新</t>
  </si>
  <si>
    <t>营丘镇辛庄子村</t>
  </si>
  <si>
    <t>高崖库区山坡村</t>
  </si>
  <si>
    <t>鄌郚镇秦家河洼</t>
  </si>
  <si>
    <t>鄌郚镇赵家岭</t>
  </si>
  <si>
    <t>鄌郚镇东辛村</t>
  </si>
  <si>
    <t>营丘镇东太平村</t>
  </si>
  <si>
    <t>宝都街道宝通社区东徐园</t>
  </si>
  <si>
    <t>宝都街道东西王村</t>
  </si>
  <si>
    <t>红河镇高常家庄村</t>
  </si>
  <si>
    <t>周祥义</t>
  </si>
  <si>
    <t>红河镇杜家庄村</t>
  </si>
  <si>
    <t>朱刘街道北庄</t>
  </si>
  <si>
    <t>朱刘街道西圈</t>
  </si>
  <si>
    <t>营丘镇崔家庄</t>
  </si>
  <si>
    <t>营丘镇卓家铺</t>
  </si>
  <si>
    <t>高崖库区西后韩村</t>
  </si>
  <si>
    <t>刘仁义</t>
  </si>
  <si>
    <t>刘爱荣</t>
  </si>
  <si>
    <t>红河镇高常村</t>
  </si>
  <si>
    <t>卢世信</t>
  </si>
  <si>
    <t>营丘镇北申明亭</t>
  </si>
  <si>
    <t>秦风华</t>
  </si>
  <si>
    <t>宝都街道赵家埠头村前赵</t>
  </si>
  <si>
    <t>朱刘街道北圈</t>
  </si>
  <si>
    <t>赵令德</t>
  </si>
  <si>
    <t>朱刘街道钱家庄</t>
  </si>
  <si>
    <t>王恩民</t>
  </si>
  <si>
    <t>张祥文</t>
  </si>
  <si>
    <t>赵显智</t>
  </si>
  <si>
    <t>乔官镇辛官庄村</t>
  </si>
  <si>
    <t>赵延东</t>
  </si>
  <si>
    <t>五图街道马家龙湾村</t>
  </si>
  <si>
    <t>五保金</t>
  </si>
  <si>
    <t>王传兵</t>
  </si>
  <si>
    <t>王宝森</t>
  </si>
  <si>
    <t>张志先</t>
  </si>
  <si>
    <t>宝都街道五闫庄</t>
  </si>
  <si>
    <t>王大恩</t>
  </si>
  <si>
    <t>秦来宾</t>
  </si>
  <si>
    <t>秦延政</t>
  </si>
  <si>
    <t>田思亮</t>
  </si>
  <si>
    <t>宝都街道后营村</t>
  </si>
  <si>
    <t>王云祥</t>
  </si>
  <si>
    <t>葛恩廷</t>
  </si>
  <si>
    <t>杨景美</t>
  </si>
  <si>
    <t>张宗智</t>
  </si>
  <si>
    <t>高兰英</t>
  </si>
  <si>
    <t>田怀林</t>
  </si>
  <si>
    <t>齐道永</t>
  </si>
  <si>
    <t>曲万俊</t>
  </si>
  <si>
    <t>赵允新</t>
  </si>
  <si>
    <t>赵延芬</t>
  </si>
  <si>
    <t>刘津生</t>
  </si>
  <si>
    <t>朱刘街道敬老院</t>
  </si>
  <si>
    <t>朱刘街道西位</t>
  </si>
  <si>
    <t>张天智</t>
  </si>
  <si>
    <t>钱水增</t>
  </si>
  <si>
    <t>李文俊</t>
  </si>
  <si>
    <t>刘智</t>
  </si>
  <si>
    <t>姚秀英</t>
  </si>
  <si>
    <t>毕桂云</t>
  </si>
  <si>
    <t>刘爱勤</t>
  </si>
  <si>
    <t>田德信</t>
  </si>
  <si>
    <t>孔仁升</t>
  </si>
  <si>
    <t>乔官镇乔南</t>
  </si>
  <si>
    <t>张庆中</t>
  </si>
  <si>
    <t>乔官镇龙泉院</t>
  </si>
  <si>
    <t>李庆强</t>
  </si>
  <si>
    <t>乔官镇贾陶</t>
  </si>
  <si>
    <t>任连会</t>
  </si>
  <si>
    <t>梁其功</t>
  </si>
  <si>
    <t>乔官镇梁家庄</t>
  </si>
  <si>
    <t>梁付山</t>
  </si>
  <si>
    <t>吕丰春</t>
  </si>
  <si>
    <t>黄金德</t>
  </si>
  <si>
    <t>郝兆德</t>
  </si>
  <si>
    <t>乔官镇庙子官庄</t>
  </si>
  <si>
    <t>刘远奎</t>
  </si>
  <si>
    <t>乔官镇乔官镇村</t>
  </si>
  <si>
    <t>庞学友</t>
  </si>
  <si>
    <t>乔官镇大左</t>
  </si>
  <si>
    <t>刘增先</t>
  </si>
  <si>
    <t>李洪才</t>
  </si>
  <si>
    <t>马玉科</t>
  </si>
  <si>
    <t>乔官镇乔山西</t>
  </si>
  <si>
    <t>田世德</t>
  </si>
  <si>
    <t>王金跃</t>
  </si>
  <si>
    <t>路建英</t>
  </si>
  <si>
    <t>刘五忠</t>
  </si>
  <si>
    <t>高曰亮</t>
  </si>
  <si>
    <t>乔官镇高家阳埠村</t>
  </si>
  <si>
    <t>刘志美</t>
  </si>
  <si>
    <t>乔官镇西下河村</t>
  </si>
  <si>
    <t>梁金祥</t>
  </si>
  <si>
    <t>乔官镇皮匠官庄村</t>
  </si>
  <si>
    <t>任连友</t>
  </si>
  <si>
    <t>乔官镇程家河村</t>
  </si>
  <si>
    <t>王洪祥</t>
  </si>
  <si>
    <t>孟祥兰</t>
  </si>
  <si>
    <t>高树柏</t>
  </si>
  <si>
    <t>王升兴</t>
  </si>
  <si>
    <t>营丘镇西屋村</t>
  </si>
  <si>
    <t>崔光辉</t>
  </si>
  <si>
    <t>唐文烈</t>
  </si>
  <si>
    <t>初现之</t>
  </si>
  <si>
    <t>营丘镇自成</t>
  </si>
  <si>
    <t>赵云增</t>
  </si>
  <si>
    <t>闫同全</t>
  </si>
  <si>
    <t>高希沪</t>
  </si>
  <si>
    <t>营丘镇高辛村</t>
  </si>
  <si>
    <t>高彦友</t>
  </si>
  <si>
    <t>邹文友</t>
  </si>
  <si>
    <t>曹庚会</t>
  </si>
  <si>
    <t>赵光祥</t>
  </si>
  <si>
    <t>唐保贵</t>
  </si>
  <si>
    <t>郝承武</t>
  </si>
  <si>
    <t>徐振友</t>
  </si>
  <si>
    <t>营丘镇西屋</t>
  </si>
  <si>
    <t>张绪升</t>
  </si>
  <si>
    <t>王成华</t>
  </si>
  <si>
    <t>崔怀庆</t>
  </si>
  <si>
    <t>唐梅强</t>
  </si>
  <si>
    <t>刘振忠</t>
  </si>
  <si>
    <t>吴春阳</t>
  </si>
  <si>
    <t>营丘镇吴家庄村</t>
  </si>
  <si>
    <t>刘其彬</t>
  </si>
  <si>
    <t>杨玉奎</t>
  </si>
  <si>
    <t>张振平</t>
  </si>
  <si>
    <t>营丘镇杨楼村</t>
  </si>
  <si>
    <t>郝洪照</t>
  </si>
  <si>
    <t>宋学俊</t>
  </si>
  <si>
    <t>杨学明</t>
  </si>
  <si>
    <t>营丘镇魏家官庄村121号</t>
  </si>
  <si>
    <t>李延军</t>
  </si>
  <si>
    <t>营丘镇李家洼村64号</t>
  </si>
  <si>
    <t>高光汉</t>
  </si>
  <si>
    <t>于永香</t>
  </si>
  <si>
    <t>李和顺</t>
  </si>
  <si>
    <t>杨恒乐</t>
  </si>
  <si>
    <t>王孝义</t>
  </si>
  <si>
    <t>张西杰</t>
  </si>
  <si>
    <t>王宝贵</t>
  </si>
  <si>
    <t>宋兴先</t>
  </si>
  <si>
    <t>李西元</t>
  </si>
  <si>
    <t>张万清</t>
  </si>
  <si>
    <t>董新之</t>
  </si>
  <si>
    <t>高瑞日</t>
  </si>
  <si>
    <t>张小孙</t>
  </si>
  <si>
    <t>红河镇东于家庄</t>
  </si>
  <si>
    <t>李要信</t>
  </si>
  <si>
    <t>红河镇前李村</t>
  </si>
  <si>
    <t>肖仁芳</t>
  </si>
  <si>
    <t>张继合</t>
  </si>
  <si>
    <t>红河镇小下坡</t>
  </si>
  <si>
    <t>吴孝春</t>
  </si>
  <si>
    <t>红河南家庄子村</t>
  </si>
  <si>
    <t>冯敬谭</t>
  </si>
  <si>
    <t>红河镇冯家庄</t>
  </si>
  <si>
    <t>冯敬堂</t>
  </si>
  <si>
    <t>陈安吉</t>
  </si>
  <si>
    <t>唐吾镇崔家庄村</t>
  </si>
  <si>
    <t>杨该声</t>
  </si>
  <si>
    <t>唐吾镇东杨庄</t>
  </si>
  <si>
    <t>陈金珠</t>
  </si>
  <si>
    <t>唐吾镇时马村</t>
  </si>
  <si>
    <t>陈金波</t>
  </si>
  <si>
    <t>刘加学</t>
  </si>
  <si>
    <t>唐吾镇坊子漳河</t>
  </si>
  <si>
    <t>赵具丰</t>
  </si>
  <si>
    <t>唐吾镇高镇村</t>
  </si>
  <si>
    <t>张子奎</t>
  </si>
  <si>
    <t>唐吾镇伦家埠坡</t>
  </si>
  <si>
    <t>刘德堂</t>
  </si>
  <si>
    <t>唐吾镇唐吾村</t>
  </si>
  <si>
    <t>李法连</t>
  </si>
  <si>
    <t>赵宪华</t>
  </si>
  <si>
    <t>唐吾镇高镇</t>
  </si>
  <si>
    <t>李法录</t>
  </si>
  <si>
    <t>唐吾镇石山村</t>
  </si>
  <si>
    <t>李汉国</t>
  </si>
  <si>
    <t>唐吾镇李家庄村</t>
  </si>
  <si>
    <t>吴清江</t>
  </si>
  <si>
    <t>郭洪顺</t>
  </si>
  <si>
    <t>鄌郚师家沟</t>
  </si>
  <si>
    <t>刘军涛</t>
  </si>
  <si>
    <t>刘学仁</t>
  </si>
  <si>
    <t>鄌郚镇东庄村66号</t>
  </si>
  <si>
    <t>钟京明</t>
  </si>
  <si>
    <t>鄌郚镇河西村112号</t>
  </si>
  <si>
    <t>路好云</t>
  </si>
  <si>
    <t>路来忠</t>
  </si>
  <si>
    <t>孙业津</t>
  </si>
  <si>
    <t>鄌郚镇张家台子村130号</t>
  </si>
  <si>
    <t>李文增</t>
  </si>
  <si>
    <t>张德三</t>
  </si>
  <si>
    <t>张树堂</t>
  </si>
  <si>
    <t>高崖库区克加洼村</t>
  </si>
  <si>
    <t>张德贞</t>
  </si>
  <si>
    <t>王效成</t>
  </si>
  <si>
    <t>张增勤</t>
  </si>
  <si>
    <t>李士刚</t>
  </si>
  <si>
    <t>库区山坡村104号</t>
  </si>
  <si>
    <t>张成国</t>
  </si>
  <si>
    <t>高崖水库库区卧牛石官庄</t>
  </si>
  <si>
    <t>红河镇东田家庄</t>
  </si>
  <si>
    <t>吴贵祥</t>
  </si>
  <si>
    <t>任连星</t>
  </si>
  <si>
    <t>李法义</t>
  </si>
  <si>
    <t>李忠信</t>
  </si>
  <si>
    <t>张佃华</t>
  </si>
  <si>
    <t>五图街道跃进村</t>
  </si>
  <si>
    <t>刘升友</t>
  </si>
  <si>
    <t>刘洪先</t>
  </si>
  <si>
    <t>朱刘街道石桥社区</t>
  </si>
  <si>
    <t>夏兴远</t>
  </si>
  <si>
    <t>李献明</t>
  </si>
  <si>
    <t>张宝山</t>
  </si>
  <si>
    <t>红河镇宋家庄村</t>
  </si>
  <si>
    <t>李胜德</t>
  </si>
  <si>
    <t>营丘镇李庄村</t>
  </si>
  <si>
    <t>闫志尚</t>
  </si>
  <si>
    <t>马世义</t>
  </si>
  <si>
    <t>营丘镇田家木庄村</t>
  </si>
  <si>
    <t>田道余</t>
  </si>
  <si>
    <t>宋教春</t>
  </si>
  <si>
    <t>红河镇小高家庄子村</t>
  </si>
  <si>
    <t>高新春</t>
  </si>
  <si>
    <t>刘学锦</t>
  </si>
  <si>
    <t>潘玉英</t>
  </si>
  <si>
    <t>高爱兰</t>
  </si>
  <si>
    <t>营丘镇泥沟村</t>
  </si>
  <si>
    <t>孙中亮</t>
  </si>
  <si>
    <t>吴金波</t>
  </si>
  <si>
    <t>王者孝</t>
  </si>
  <si>
    <t>王高文</t>
  </si>
  <si>
    <t>李同环</t>
  </si>
  <si>
    <t>刘成文</t>
  </si>
  <si>
    <t>苏士昌</t>
  </si>
  <si>
    <t>韩国书</t>
  </si>
  <si>
    <t>石福田</t>
  </si>
  <si>
    <t>陶玉岭</t>
  </si>
  <si>
    <t>常继山</t>
  </si>
  <si>
    <t>亓修谦</t>
  </si>
  <si>
    <t>宝都五闫家庄</t>
  </si>
  <si>
    <t>高树茂</t>
  </si>
  <si>
    <t>毛兴财</t>
  </si>
  <si>
    <t>刘明贞</t>
  </si>
  <si>
    <t>宝都街道西三里村</t>
  </si>
  <si>
    <t>李西明</t>
  </si>
  <si>
    <t>郑可文</t>
  </si>
  <si>
    <t>乔官镇赵王庄村</t>
  </si>
  <si>
    <t>秦孝付</t>
  </si>
  <si>
    <t>乔官镇南夏村</t>
  </si>
  <si>
    <t>李庆义</t>
  </si>
  <si>
    <t>牟邦山</t>
  </si>
  <si>
    <t>朱刘街道牟家村前牟</t>
  </si>
  <si>
    <t>吴兆亮</t>
  </si>
  <si>
    <t>臧录经</t>
  </si>
  <si>
    <t>庞新增</t>
  </si>
  <si>
    <t>刘洪梅</t>
  </si>
  <si>
    <t>洪德亮</t>
  </si>
  <si>
    <t>常建刚</t>
  </si>
  <si>
    <t>王好友</t>
  </si>
  <si>
    <t>赵玉起</t>
  </si>
  <si>
    <t>宋洪启</t>
  </si>
  <si>
    <t>李信昌</t>
  </si>
  <si>
    <t>李友斌</t>
  </si>
  <si>
    <t>高汝杰</t>
  </si>
  <si>
    <t>丰云海</t>
  </si>
  <si>
    <t>程其春</t>
  </si>
  <si>
    <t>营丘镇程家下埠村</t>
  </si>
  <si>
    <t>张兆春</t>
  </si>
  <si>
    <t>张廷金</t>
  </si>
  <si>
    <t>李田柱</t>
  </si>
  <si>
    <t>刘子友</t>
  </si>
  <si>
    <t>刘培智</t>
  </si>
  <si>
    <t>秦增先</t>
  </si>
  <si>
    <t>尹万贞</t>
  </si>
  <si>
    <t>刘洪智</t>
  </si>
  <si>
    <t>李志俊</t>
  </si>
  <si>
    <t>张树贵</t>
  </si>
  <si>
    <t>刘贞元</t>
  </si>
  <si>
    <t>朱刘大东庄社区</t>
  </si>
  <si>
    <t>张度清</t>
  </si>
  <si>
    <t>牟日智</t>
  </si>
  <si>
    <t>朱刘牟家村前牟</t>
  </si>
  <si>
    <t>宝都坡子村</t>
  </si>
  <si>
    <t>刘春生</t>
  </si>
  <si>
    <t>首阳山刘坤家村</t>
  </si>
  <si>
    <t>王振峰</t>
  </si>
  <si>
    <t>牟邦长</t>
  </si>
  <si>
    <t>吴玉桂</t>
  </si>
  <si>
    <t>徐振才</t>
  </si>
  <si>
    <t>营丘镇西屋官庄村</t>
  </si>
  <si>
    <t>王安增</t>
  </si>
  <si>
    <t>邓合孝</t>
  </si>
  <si>
    <t>贺桂三</t>
  </si>
  <si>
    <t>贺方桂</t>
  </si>
  <si>
    <t>贺世三</t>
  </si>
  <si>
    <t>张世富</t>
  </si>
  <si>
    <t>齐怀志</t>
  </si>
  <si>
    <t>丁文兴</t>
  </si>
  <si>
    <t>田恒星</t>
  </si>
  <si>
    <t>孙学力</t>
  </si>
  <si>
    <t>马世太</t>
  </si>
  <si>
    <t>闫德礼</t>
  </si>
  <si>
    <t>刘恩绍</t>
  </si>
  <si>
    <t>常兆友</t>
  </si>
  <si>
    <t>谢玉升</t>
  </si>
  <si>
    <t>宋友升</t>
  </si>
  <si>
    <t>王兴仁</t>
  </si>
  <si>
    <t>邱洪新</t>
  </si>
  <si>
    <t>吕为花</t>
  </si>
  <si>
    <t>宋德国</t>
  </si>
  <si>
    <t>李良坤</t>
  </si>
  <si>
    <t>刘培贵</t>
  </si>
  <si>
    <t>张雨礼</t>
  </si>
  <si>
    <t>朱孝良</t>
  </si>
  <si>
    <t>王全森</t>
  </si>
  <si>
    <t>董培录</t>
  </si>
  <si>
    <t>王占奎</t>
  </si>
  <si>
    <t>朱刘街道王金</t>
  </si>
  <si>
    <t>赵树太</t>
  </si>
  <si>
    <t>姚西亮</t>
  </si>
  <si>
    <t>郄普堂</t>
  </si>
  <si>
    <t>刘焕秋</t>
  </si>
  <si>
    <t>张明福</t>
  </si>
  <si>
    <t>张明义</t>
  </si>
  <si>
    <t>于应久</t>
  </si>
  <si>
    <t>张英</t>
  </si>
  <si>
    <t>吴家庆</t>
  </si>
  <si>
    <t>高仕成</t>
  </si>
  <si>
    <t>刘泽文</t>
  </si>
  <si>
    <t>岳传永</t>
  </si>
  <si>
    <t>五图街道岳家河村</t>
  </si>
  <si>
    <t>红河镇平原村</t>
  </si>
  <si>
    <t>红河镇王家埠村</t>
  </si>
  <si>
    <t>宝城街道西管庄</t>
  </si>
  <si>
    <t>乔官镇下庄村</t>
  </si>
  <si>
    <t>乔官镇北展村</t>
  </si>
  <si>
    <t>乔官镇贾陶村</t>
  </si>
  <si>
    <t>乔官镇尹家淳于村</t>
  </si>
  <si>
    <t>五图街道马家龙湾</t>
  </si>
  <si>
    <t>营丘镇石人村</t>
  </si>
  <si>
    <t>李玉兰</t>
  </si>
  <si>
    <t>首阳山刘双全</t>
  </si>
  <si>
    <t>宝都街道后东村社区</t>
  </si>
  <si>
    <t>宝都街道大杨村</t>
  </si>
  <si>
    <t>宝都街道西三里</t>
  </si>
  <si>
    <t>宝都街道东埠郭</t>
  </si>
  <si>
    <t>宝都街道张家埠头</t>
  </si>
  <si>
    <t>宝都街道薛家村</t>
  </si>
  <si>
    <t>宝都街道小李</t>
  </si>
  <si>
    <t>宝都街道刘家庄村东齐</t>
  </si>
  <si>
    <t>宝都街道曲家庄村</t>
  </si>
  <si>
    <t>刘卫</t>
  </si>
  <si>
    <t>宝城街道后于刘村</t>
  </si>
  <si>
    <t>梁纪岗</t>
  </si>
  <si>
    <t>李中才</t>
  </si>
  <si>
    <t>姚化乾</t>
  </si>
  <si>
    <t>王洪义</t>
  </si>
  <si>
    <t>魏连祥</t>
  </si>
  <si>
    <t>营丘镇</t>
  </si>
  <si>
    <t>张学明</t>
  </si>
  <si>
    <t>营丘镇王俊寺村</t>
  </si>
  <si>
    <t>梁云法</t>
  </si>
  <si>
    <t>营丘镇滕家辛牟</t>
  </si>
  <si>
    <t>姜拉子</t>
  </si>
  <si>
    <t>营丘镇泥沟村</t>
  </si>
  <si>
    <t>李洪光</t>
  </si>
  <si>
    <t>营丘镇麻河村</t>
  </si>
  <si>
    <t>王德信</t>
  </si>
  <si>
    <t>营丘镇辛宅子村</t>
  </si>
  <si>
    <t>吴明</t>
  </si>
  <si>
    <t>郝成才</t>
  </si>
  <si>
    <t>营丘镇郝辛村</t>
  </si>
  <si>
    <t>张西德</t>
  </si>
  <si>
    <t>张克录</t>
  </si>
  <si>
    <t>唐吾镇东包村</t>
  </si>
  <si>
    <t>崔廷明</t>
  </si>
  <si>
    <t>唐吾镇崔家漳河村</t>
  </si>
  <si>
    <t>路伟行</t>
  </si>
  <si>
    <t>唐吾镇南展村</t>
  </si>
  <si>
    <t>秦启效</t>
  </si>
  <si>
    <t>唐吾镇大王庄村</t>
  </si>
  <si>
    <t>红河镇平原村</t>
  </si>
  <si>
    <t>五图街道老官李</t>
  </si>
  <si>
    <t>宋云得</t>
  </si>
  <si>
    <t>红河镇前庄皋村</t>
  </si>
  <si>
    <t>高怀为</t>
  </si>
  <si>
    <t>红河镇大芦沟村</t>
  </si>
  <si>
    <t>秦建国</t>
  </si>
  <si>
    <t>首阳山旅游度假区山秦村</t>
  </si>
  <si>
    <t>张显亮</t>
  </si>
  <si>
    <t>乔官镇潘家槐林村</t>
  </si>
  <si>
    <t>高占城</t>
  </si>
  <si>
    <t>营丘镇马宋</t>
  </si>
  <si>
    <t>张建荣</t>
  </si>
  <si>
    <t>乔官镇韩家阳埠</t>
  </si>
  <si>
    <t>初善玉</t>
  </si>
  <si>
    <t>营丘镇初家庄村</t>
  </si>
  <si>
    <t>朱刘街道朱刘西</t>
  </si>
  <si>
    <t>红河镇李钦官庄村</t>
  </si>
  <si>
    <t>张如贵</t>
  </si>
  <si>
    <t>鄌郚镇（师家沟）</t>
  </si>
  <si>
    <t>康乐荣</t>
  </si>
  <si>
    <t>红河镇小胡田村</t>
  </si>
  <si>
    <t>潘龙水</t>
  </si>
  <si>
    <t>红河镇东于家庄</t>
  </si>
  <si>
    <t>王满升</t>
  </si>
  <si>
    <t>乔官镇王家河南村</t>
  </si>
  <si>
    <t>闫修勤</t>
  </si>
  <si>
    <t>乔官镇黄山前村</t>
  </si>
  <si>
    <t>黄永成</t>
  </si>
  <si>
    <t>乔官镇达字沟村</t>
  </si>
  <si>
    <t>董乐利</t>
  </si>
  <si>
    <t>宝都街道北楼村</t>
  </si>
  <si>
    <t>李玉彩</t>
  </si>
  <si>
    <t>营丘镇田家木庄</t>
  </si>
  <si>
    <t>赵亮增</t>
  </si>
  <si>
    <t>营丘镇西赵村</t>
  </si>
  <si>
    <t>李国富</t>
  </si>
  <si>
    <t>五图街道老官李村</t>
  </si>
  <si>
    <t>崔祥奎</t>
  </si>
  <si>
    <t>五图街道七里沟村</t>
  </si>
  <si>
    <t>刘丰义</t>
  </si>
  <si>
    <t>五图街道边下村</t>
  </si>
  <si>
    <t>孙业光</t>
  </si>
  <si>
    <t>红河镇孟家庄村</t>
  </si>
  <si>
    <t>张炳忠</t>
  </si>
  <si>
    <t>红河镇大宅科村</t>
  </si>
  <si>
    <t>王兴友</t>
  </si>
  <si>
    <t>红河镇朱邢王村</t>
  </si>
  <si>
    <t>宋庆义</t>
  </si>
  <si>
    <t>红河镇崖下店子村</t>
  </si>
  <si>
    <t>高西京</t>
  </si>
  <si>
    <t>红河镇朱汉村</t>
  </si>
  <si>
    <t>陈启祯</t>
  </si>
  <si>
    <t>鄌郚镇时马（时马）</t>
  </si>
  <si>
    <t>陈金贵</t>
  </si>
  <si>
    <t>颜宪春</t>
  </si>
  <si>
    <t>吴祝启</t>
  </si>
  <si>
    <t>红河镇清泉村</t>
  </si>
  <si>
    <t>赵祥臻</t>
  </si>
  <si>
    <t>张芬玲</t>
  </si>
  <si>
    <t>宝城街道西管庄村</t>
  </si>
  <si>
    <t>韩学高</t>
  </si>
  <si>
    <t>营丘镇田家楼村</t>
  </si>
  <si>
    <t>李俊兴</t>
  </si>
  <si>
    <t>营丘镇后杨</t>
  </si>
  <si>
    <t>李克奉</t>
  </si>
  <si>
    <t>鄌郚镇东山旺</t>
  </si>
  <si>
    <t>刘仁堂</t>
  </si>
  <si>
    <t>鄌郚镇东庄村</t>
  </si>
  <si>
    <t>张守国</t>
  </si>
  <si>
    <t>营丘镇大宅科</t>
  </si>
  <si>
    <t>王桂利</t>
  </si>
  <si>
    <t>红河镇王家涝洼村</t>
  </si>
  <si>
    <t>李明海</t>
  </si>
  <si>
    <t>红河镇张家楼村</t>
  </si>
  <si>
    <t>何庆年</t>
  </si>
  <si>
    <t>红河镇东皋营村</t>
  </si>
  <si>
    <t>张辉煌</t>
  </si>
  <si>
    <t>朱刘街道三庙村</t>
  </si>
  <si>
    <t>徐立海</t>
  </si>
  <si>
    <t>五图街道亓家庄村</t>
  </si>
  <si>
    <t>徐立山</t>
  </si>
  <si>
    <t>乔官镇花园村</t>
  </si>
  <si>
    <t>鄌郚镇青石河</t>
  </si>
  <si>
    <t>任秀芬</t>
  </si>
  <si>
    <t>鄌郚镇东杨庄</t>
  </si>
  <si>
    <t>李万祥</t>
  </si>
  <si>
    <t>董泮文</t>
  </si>
  <si>
    <t>徐西秋</t>
  </si>
  <si>
    <t>五图街道杨徐</t>
  </si>
  <si>
    <t>岳德军</t>
  </si>
  <si>
    <t>五图街道黄埠</t>
  </si>
  <si>
    <t>刘桂增</t>
  </si>
  <si>
    <t>首阳山三官庙村</t>
  </si>
  <si>
    <t>李玉昌</t>
  </si>
  <si>
    <t>宝都街道蔡辛村</t>
  </si>
  <si>
    <t>韩还还</t>
  </si>
  <si>
    <t>高崖库区山坡村</t>
  </si>
  <si>
    <t>刘永修</t>
  </si>
  <si>
    <t>乔官镇东河村</t>
  </si>
  <si>
    <t>刘树学</t>
  </si>
  <si>
    <t>乔官镇刘家庄子村</t>
  </si>
  <si>
    <t>赵会莲</t>
  </si>
  <si>
    <t>朱刘东任疃村</t>
  </si>
  <si>
    <t>红河镇周邢王</t>
  </si>
  <si>
    <t>陈乐章</t>
  </si>
  <si>
    <t>鄌郚镇时马村</t>
  </si>
  <si>
    <t>于观庆</t>
  </si>
  <si>
    <t>鄌郚镇打鼓山村</t>
  </si>
  <si>
    <t>郭乃时</t>
  </si>
  <si>
    <t>宝城街道
黄埠村</t>
  </si>
  <si>
    <t>赵延祥</t>
  </si>
  <si>
    <t>宝城街道
孙富庄村</t>
  </si>
  <si>
    <t>陈营</t>
  </si>
  <si>
    <t>杨学全</t>
  </si>
  <si>
    <t>红河镇彭家沟村</t>
  </si>
  <si>
    <t>刘景中</t>
  </si>
  <si>
    <t>乔官镇方南刘村</t>
  </si>
  <si>
    <t>高翔</t>
  </si>
  <si>
    <t>鞠克祥</t>
  </si>
  <si>
    <t>红河镇林泉峪村</t>
  </si>
  <si>
    <t>王洪奎</t>
  </si>
  <si>
    <t>首阳山西南庄村</t>
  </si>
  <si>
    <t>李福昌</t>
  </si>
  <si>
    <t>朱刘街道都昌北村</t>
  </si>
  <si>
    <t>五图街道黄埠子村</t>
  </si>
  <si>
    <t>岳德亭</t>
  </si>
  <si>
    <t>徐德寿</t>
  </si>
  <si>
    <t>五图街道董家河洼村</t>
  </si>
  <si>
    <t>李宪华</t>
  </si>
  <si>
    <t>朱刘都北村</t>
  </si>
  <si>
    <t>李高林</t>
  </si>
  <si>
    <t>田敬忠</t>
  </si>
  <si>
    <t>营丘镇后皇村</t>
  </si>
  <si>
    <t>田欣兴</t>
  </si>
  <si>
    <t>李树怀</t>
  </si>
  <si>
    <t>五图街道后董家坊子</t>
  </si>
  <si>
    <t>宝都街道姜家庄子</t>
  </si>
  <si>
    <t>陈安福</t>
  </si>
  <si>
    <t>鄌郚镇师家沟</t>
  </si>
  <si>
    <t>刘树桐</t>
  </si>
  <si>
    <t>宝城街道郑王</t>
  </si>
  <si>
    <t>曹平昌</t>
  </si>
  <si>
    <t>五图街道曹家庙</t>
  </si>
  <si>
    <t>刘玉福</t>
  </si>
  <si>
    <t>乔官镇孙宏洼村</t>
  </si>
  <si>
    <t>孟宪高</t>
  </si>
  <si>
    <t>营丘镇孟家洼子村</t>
  </si>
  <si>
    <t>李永俭</t>
  </si>
  <si>
    <t>红河镇前李家庄</t>
  </si>
  <si>
    <t>马成庆</t>
  </si>
  <si>
    <t>红河镇务家楼村</t>
  </si>
  <si>
    <t>刘军亮</t>
  </si>
  <si>
    <t>五图街道东耿安</t>
  </si>
  <si>
    <t>红河镇冯家庄村</t>
  </si>
  <si>
    <t>冯本全</t>
  </si>
  <si>
    <t>刘贤军</t>
  </si>
  <si>
    <t>刘合丰</t>
  </si>
  <si>
    <t>刘玉平</t>
  </si>
  <si>
    <t>营丘镇马宋村</t>
  </si>
  <si>
    <t>王文友</t>
  </si>
  <si>
    <t>红河镇于家岭村</t>
  </si>
  <si>
    <t>葛兰丰</t>
  </si>
  <si>
    <t>方桂友</t>
  </si>
  <si>
    <t>红河镇少槐村</t>
  </si>
  <si>
    <t>王长德</t>
  </si>
  <si>
    <t>五图街道姜家洼子</t>
  </si>
  <si>
    <t>于廷绪</t>
  </si>
  <si>
    <t>营丘镇邢李村</t>
  </si>
  <si>
    <t>唐继信</t>
  </si>
  <si>
    <t>刘明堂</t>
  </si>
  <si>
    <t>营丘镇刘家营村</t>
  </si>
  <si>
    <t>刘帅民</t>
  </si>
  <si>
    <t>鄌郚镇大庄子</t>
  </si>
  <si>
    <t>张启学</t>
  </si>
  <si>
    <t>唐吾镇芙蓉村</t>
  </si>
  <si>
    <t>刘廷来</t>
  </si>
  <si>
    <t>首阳山曹西楼村</t>
  </si>
  <si>
    <t>王子贞</t>
  </si>
  <si>
    <t>乔官镇南音村</t>
  </si>
  <si>
    <t>高文条</t>
  </si>
  <si>
    <t>红河镇团埠子村</t>
  </si>
  <si>
    <t>付智义</t>
  </si>
  <si>
    <t>红河镇付家官庄村</t>
  </si>
  <si>
    <t>秦海昌</t>
  </si>
  <si>
    <t>鄌郚镇秦家河洼村</t>
  </si>
  <si>
    <t>赵茂亮</t>
  </si>
  <si>
    <t>鄌郚镇北冯家沟村</t>
  </si>
  <si>
    <t>赵茂国</t>
  </si>
  <si>
    <t>郝洪明</t>
  </si>
  <si>
    <t>营丘镇郝家辛牟村</t>
  </si>
  <si>
    <t>五图街道五图村</t>
  </si>
  <si>
    <t>李森</t>
  </si>
  <si>
    <t>鄌郚镇王家河洼</t>
  </si>
  <si>
    <t>鄌郚镇牙庄</t>
  </si>
  <si>
    <t>鄌郚镇西杨庄</t>
  </si>
  <si>
    <t>五图街道庵上湖</t>
  </si>
  <si>
    <t>五图街道张家河洼</t>
  </si>
  <si>
    <t>五图街道马家龙湾</t>
  </si>
  <si>
    <t>乔官镇宗家山村</t>
  </si>
  <si>
    <t>乔官镇刘府</t>
  </si>
  <si>
    <t>乔官镇常家庄</t>
  </si>
  <si>
    <t>朱刘街道侯家庄</t>
  </si>
  <si>
    <t>五图街道东上疃</t>
  </si>
  <si>
    <t>宝城街道八里庄</t>
  </si>
  <si>
    <t>五图街道北寨</t>
  </si>
  <si>
    <t>王日孝</t>
  </si>
  <si>
    <t>宝城街道东管</t>
  </si>
  <si>
    <t>宝城街道西水坡村</t>
  </si>
  <si>
    <t>刘森林</t>
  </si>
  <si>
    <t>打鼓山</t>
  </si>
  <si>
    <t>集中供养费</t>
  </si>
  <si>
    <t>臧奎勤</t>
  </si>
  <si>
    <t>朱青邦</t>
  </si>
  <si>
    <t>红河镇大傅家官庄村</t>
  </si>
  <si>
    <t>王桂海</t>
  </si>
  <si>
    <t>红河镇王家涝洼</t>
  </si>
  <si>
    <t>贾洪贵</t>
  </si>
  <si>
    <t>赵廷义</t>
  </si>
  <si>
    <t>红河镇船底村</t>
  </si>
  <si>
    <t>张化德</t>
  </si>
  <si>
    <t>刘锡堂</t>
  </si>
  <si>
    <t>前于刘</t>
  </si>
  <si>
    <t>张克福</t>
  </si>
  <si>
    <t>鄌郚镇东包庄</t>
  </si>
  <si>
    <t>任广俭</t>
  </si>
  <si>
    <t>王建成</t>
  </si>
  <si>
    <t>乔官镇辛官村</t>
  </si>
  <si>
    <t>赵世杰</t>
  </si>
  <si>
    <t>乔官镇赵家庄子村</t>
  </si>
  <si>
    <t>刘乐昌</t>
  </si>
  <si>
    <t>乔官镇苗家庄</t>
  </si>
  <si>
    <t>2021年11月农村集中特困资金发放明细表</t>
  </si>
  <si>
    <t>电量款</t>
  </si>
  <si>
    <t>备注</t>
  </si>
  <si>
    <t>黄巨清</t>
  </si>
  <si>
    <t>昌乐县养老中心</t>
  </si>
  <si>
    <t>王京禹</t>
  </si>
  <si>
    <t>张天敏</t>
  </si>
  <si>
    <t>2021年11月城市特困集中供养人员供养资金及电量款发放明细表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</si>
</sst>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.00;\-&quot;¥&quot;#,##0.00"/>
    <numFmt numFmtId="178" formatCode="&quot;¥&quot;#,##0;\-&quot;¥&quot;#,##0"/>
    <numFmt numFmtId="179" formatCode="_-* #,##0.00_-;\-* #,##0.00_-;_-* &quot;-&quot;??_-;_-@_-"/>
    <numFmt numFmtId="180" formatCode="0_);[Red]\(0\)"/>
    <numFmt numFmtId="181" formatCode="&quot;营丘镇&quot;@"/>
    <numFmt numFmtId="182" formatCode="&quot;五&quot;&quot;图&quot;&quot;街&quot;&quot;道&quot;@"/>
    <numFmt numFmtId="183" formatCode="&quot;首&quot;&quot;阳&quot;&quot;山&quot;@"/>
    <numFmt numFmtId="184" formatCode="&quot;宝&quot;&quot;都&quot;&quot;街&quot;&quot;道&quot;@"/>
    <numFmt numFmtId="185" formatCode="&quot;乔&quot;&quot;官&quot;&quot;镇&quot;@"/>
    <numFmt numFmtId="186" formatCode="&quot;营&quot;&quot;丘&quot;&quot;镇&quot;@"/>
    <numFmt numFmtId="187" formatCode="&quot;鄌&quot;&quot;郚&quot;&quot;镇&quot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高&quot;&quot;崖&quot;&quot;库&quot;&quot;区&quot;@"/>
    <numFmt numFmtId="193" formatCode="&quot;红&quot;&quot;河&quot;&quot;镇&quot;@"/>
    <numFmt numFmtId="194" formatCode="&quot;宝&quot;&quot;城&quot;&quot;街&quot;&quot;道&quot;@"/>
    <numFmt numFmtId="195" formatCode="&quot;库&quot;&quot;区&quot;@"/>
    <numFmt numFmtId="196" formatCode="0.00_ "/>
    <numFmt numFmtId="197" formatCode="#,##0.00_ "/>
    <numFmt numFmtId="198" formatCode="0.00_);[Red]\(0.00\)"/>
    <numFmt numFmtId="199" formatCode="&quot;开&quot;&quot;发&quot;&quot;区&quot;@"/>
    <numFmt numFmtId="200" formatCode="0.00;[Red]0.00"/>
  </numFmts>
  <fonts count="64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8"/>
      <name val="仿宋_GB2312"/>
      <family val="3"/>
    </font>
    <font>
      <sz val="11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8"/>
      <name val="宋体"/>
      <family val="0"/>
    </font>
    <font>
      <sz val="8"/>
      <name val="黑体"/>
      <family val="3"/>
    </font>
    <font>
      <b/>
      <sz val="18"/>
      <name val="宋体"/>
      <family val="0"/>
    </font>
    <font>
      <b/>
      <sz val="8"/>
      <name val="仿宋"/>
      <family val="3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9"/>
      <color indexed="8"/>
      <name val="宋体"/>
      <family val="0"/>
    </font>
    <font>
      <sz val="8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8"/>
      <name val="Calibri"/>
      <family val="0"/>
    </font>
    <font>
      <b/>
      <sz val="8"/>
      <name val="Calibri"/>
      <family val="0"/>
    </font>
    <font>
      <sz val="8"/>
      <color indexed="8"/>
      <name val="Calibri"/>
      <family val="0"/>
    </font>
    <font>
      <sz val="8"/>
      <color indexed="10"/>
      <name val="Calibri"/>
      <family val="0"/>
    </font>
    <font>
      <sz val="8"/>
      <color theme="1"/>
      <name val="Calibri"/>
      <family val="0"/>
    </font>
    <font>
      <sz val="8"/>
      <color rgb="FF000000"/>
      <name val="Calibri"/>
      <family val="0"/>
    </font>
    <font>
      <sz val="9"/>
      <color theme="1"/>
      <name val="Calibri"/>
      <family val="0"/>
    </font>
    <font>
      <sz val="8"/>
      <color theme="1"/>
      <name val="黑体"/>
      <family val="3"/>
    </font>
    <font>
      <sz val="10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11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9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1" fillId="0" borderId="0">
      <alignment/>
      <protection/>
    </xf>
    <xf numFmtId="0" fontId="37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0" borderId="0">
      <alignment vertical="center"/>
      <protection/>
    </xf>
    <xf numFmtId="0" fontId="3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42" fillId="0" borderId="0">
      <alignment vertical="center"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>
      <alignment vertical="center"/>
      <protection/>
    </xf>
    <xf numFmtId="0" fontId="3" fillId="0" borderId="0">
      <alignment/>
      <protection/>
    </xf>
    <xf numFmtId="0" fontId="3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" borderId="5" applyNumberFormat="0" applyAlignment="0" applyProtection="0"/>
    <xf numFmtId="0" fontId="47" fillId="1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2" borderId="8" applyNumberFormat="0" applyAlignment="0" applyProtection="0"/>
    <xf numFmtId="0" fontId="53" fillId="18" borderId="5" applyNumberFormat="0" applyAlignment="0" applyProtection="0"/>
    <xf numFmtId="0" fontId="54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9" applyNumberFormat="0" applyFont="0" applyAlignment="0" applyProtection="0"/>
  </cellStyleXfs>
  <cellXfs count="51">
    <xf numFmtId="0" fontId="0" fillId="0" borderId="0" xfId="0" applyAlignment="1">
      <alignment/>
    </xf>
    <xf numFmtId="0" fontId="55" fillId="25" borderId="0" xfId="0" applyFont="1" applyFill="1" applyAlignment="1">
      <alignment horizontal="center" vertical="center"/>
    </xf>
    <xf numFmtId="0" fontId="56" fillId="25" borderId="10" xfId="0" applyFont="1" applyFill="1" applyBorder="1" applyAlignment="1">
      <alignment horizontal="center" vertical="center"/>
    </xf>
    <xf numFmtId="0" fontId="56" fillId="25" borderId="10" xfId="0" applyFont="1" applyFill="1" applyBorder="1" applyAlignment="1">
      <alignment horizontal="center" vertical="center" wrapText="1"/>
    </xf>
    <xf numFmtId="0" fontId="56" fillId="25" borderId="0" xfId="0" applyFont="1" applyFill="1" applyAlignment="1">
      <alignment horizontal="center" vertical="center"/>
    </xf>
    <xf numFmtId="0" fontId="55" fillId="25" borderId="10" xfId="0" applyFont="1" applyFill="1" applyBorder="1" applyAlignment="1">
      <alignment horizontal="center" vertical="center"/>
    </xf>
    <xf numFmtId="49" fontId="55" fillId="25" borderId="10" xfId="0" applyNumberFormat="1" applyFont="1" applyFill="1" applyBorder="1" applyAlignment="1">
      <alignment horizontal="center" vertical="center"/>
    </xf>
    <xf numFmtId="0" fontId="57" fillId="25" borderId="10" xfId="50" applyFont="1" applyFill="1" applyBorder="1" applyAlignment="1">
      <alignment horizontal="center" vertical="center" wrapText="1"/>
      <protection/>
    </xf>
    <xf numFmtId="49" fontId="55" fillId="25" borderId="10" xfId="0" applyNumberFormat="1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center" vertical="center" wrapText="1"/>
    </xf>
    <xf numFmtId="0" fontId="55" fillId="25" borderId="10" xfId="0" applyNumberFormat="1" applyFont="1" applyFill="1" applyBorder="1" applyAlignment="1">
      <alignment horizontal="center" vertical="center"/>
    </xf>
    <xf numFmtId="0" fontId="57" fillId="25" borderId="10" xfId="0" applyFont="1" applyFill="1" applyBorder="1" applyAlignment="1">
      <alignment horizontal="center" vertical="center"/>
    </xf>
    <xf numFmtId="0" fontId="57" fillId="25" borderId="10" xfId="0" applyFont="1" applyFill="1" applyBorder="1" applyAlignment="1">
      <alignment horizontal="center" vertical="center" wrapText="1"/>
    </xf>
    <xf numFmtId="49" fontId="57" fillId="25" borderId="10" xfId="71" applyNumberFormat="1" applyFont="1" applyFill="1" applyBorder="1" applyAlignment="1">
      <alignment horizontal="center" vertical="center"/>
      <protection/>
    </xf>
    <xf numFmtId="0" fontId="57" fillId="25" borderId="10" xfId="50" applyFont="1" applyFill="1" applyBorder="1" applyAlignment="1">
      <alignment horizontal="center" vertical="center"/>
      <protection/>
    </xf>
    <xf numFmtId="0" fontId="57" fillId="25" borderId="10" xfId="71" applyNumberFormat="1" applyFont="1" applyFill="1" applyBorder="1" applyAlignment="1">
      <alignment horizontal="center" vertical="center"/>
      <protection/>
    </xf>
    <xf numFmtId="0" fontId="57" fillId="25" borderId="0" xfId="0" applyFont="1" applyFill="1" applyAlignment="1">
      <alignment horizontal="center" vertical="center"/>
    </xf>
    <xf numFmtId="49" fontId="57" fillId="25" borderId="10" xfId="0" applyNumberFormat="1" applyFont="1" applyFill="1" applyBorder="1" applyAlignment="1">
      <alignment horizontal="center" vertical="center" wrapText="1"/>
    </xf>
    <xf numFmtId="0" fontId="58" fillId="25" borderId="10" xfId="50" applyFont="1" applyFill="1" applyBorder="1" applyAlignment="1">
      <alignment horizontal="center" vertical="center"/>
      <protection/>
    </xf>
    <xf numFmtId="0" fontId="58" fillId="25" borderId="10" xfId="50" applyFont="1" applyFill="1" applyBorder="1" applyAlignment="1">
      <alignment horizontal="center" vertical="center" wrapText="1"/>
      <protection/>
    </xf>
    <xf numFmtId="0" fontId="58" fillId="25" borderId="0" xfId="0" applyFont="1" applyFill="1" applyAlignment="1">
      <alignment horizontal="center" vertical="center"/>
    </xf>
    <xf numFmtId="0" fontId="57" fillId="25" borderId="10" xfId="0" applyNumberFormat="1" applyFont="1" applyFill="1" applyBorder="1" applyAlignment="1">
      <alignment horizontal="center" vertical="center" wrapText="1"/>
    </xf>
    <xf numFmtId="0" fontId="59" fillId="25" borderId="10" xfId="0" applyFont="1" applyFill="1" applyBorder="1" applyAlignment="1">
      <alignment horizontal="center" vertical="center"/>
    </xf>
    <xf numFmtId="0" fontId="59" fillId="25" borderId="10" xfId="0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/>
    </xf>
    <xf numFmtId="0" fontId="55" fillId="25" borderId="10" xfId="86" applyNumberFormat="1" applyFont="1" applyFill="1" applyBorder="1" applyAlignment="1">
      <alignment horizontal="center" vertical="center" wrapText="1"/>
      <protection/>
    </xf>
    <xf numFmtId="49" fontId="59" fillId="25" borderId="10" xfId="0" applyNumberFormat="1" applyFont="1" applyFill="1" applyBorder="1" applyAlignment="1">
      <alignment horizontal="center" vertical="center"/>
    </xf>
    <xf numFmtId="0" fontId="57" fillId="25" borderId="10" xfId="0" applyNumberFormat="1" applyFont="1" applyFill="1" applyBorder="1" applyAlignment="1">
      <alignment horizontal="center" vertical="center"/>
    </xf>
    <xf numFmtId="0" fontId="59" fillId="25" borderId="10" xfId="0" applyNumberFormat="1" applyFont="1" applyFill="1" applyBorder="1" applyAlignment="1">
      <alignment horizontal="center" vertical="center"/>
    </xf>
    <xf numFmtId="0" fontId="55" fillId="25" borderId="11" xfId="0" applyFont="1" applyFill="1" applyBorder="1" applyAlignment="1">
      <alignment horizontal="center" vertical="center"/>
    </xf>
    <xf numFmtId="0" fontId="55" fillId="25" borderId="10" xfId="0" applyFont="1" applyFill="1" applyBorder="1" applyAlignment="1">
      <alignment horizontal="center" vertical="center" shrinkToFit="1"/>
    </xf>
    <xf numFmtId="0" fontId="57" fillId="25" borderId="10" xfId="65" applyFont="1" applyFill="1" applyBorder="1" applyAlignment="1">
      <alignment horizontal="center" vertical="center"/>
      <protection/>
    </xf>
    <xf numFmtId="49" fontId="55" fillId="25" borderId="10" xfId="65" applyNumberFormat="1" applyFont="1" applyFill="1" applyBorder="1" applyAlignment="1">
      <alignment horizontal="center" vertical="center" wrapText="1"/>
      <protection/>
    </xf>
    <xf numFmtId="0" fontId="55" fillId="25" borderId="10" xfId="65" applyFont="1" applyFill="1" applyBorder="1" applyAlignment="1">
      <alignment horizontal="center" vertical="center"/>
      <protection/>
    </xf>
    <xf numFmtId="49" fontId="58" fillId="25" borderId="10" xfId="65" applyNumberFormat="1" applyFont="1" applyFill="1" applyBorder="1" applyAlignment="1">
      <alignment horizontal="center" vertical="center" wrapText="1"/>
      <protection/>
    </xf>
    <xf numFmtId="0" fontId="61" fillId="25" borderId="10" xfId="0" applyFont="1" applyFill="1" applyBorder="1" applyAlignment="1">
      <alignment horizontal="center" vertical="center"/>
    </xf>
    <xf numFmtId="187" fontId="61" fillId="25" borderId="10" xfId="0" applyNumberFormat="1" applyFont="1" applyFill="1" applyBorder="1" applyAlignment="1">
      <alignment horizontal="center" vertical="center"/>
    </xf>
    <xf numFmtId="0" fontId="59" fillId="25" borderId="10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49" fontId="11" fillId="25" borderId="10" xfId="50" applyNumberFormat="1" applyFont="1" applyFill="1" applyBorder="1" applyAlignment="1">
      <alignment horizontal="center" vertical="center" wrapText="1"/>
      <protection/>
    </xf>
    <xf numFmtId="0" fontId="7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62" fillId="25" borderId="10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199" fontId="61" fillId="25" borderId="10" xfId="0" applyNumberFormat="1" applyFont="1" applyFill="1" applyBorder="1" applyAlignment="1">
      <alignment horizontal="center" vertical="center"/>
    </xf>
    <xf numFmtId="0" fontId="55" fillId="26" borderId="10" xfId="0" applyFont="1" applyFill="1" applyBorder="1" applyAlignment="1">
      <alignment horizontal="center" vertical="center"/>
    </xf>
    <xf numFmtId="0" fontId="55" fillId="26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/>
    </xf>
    <xf numFmtId="0" fontId="10" fillId="25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</cellXfs>
  <cellStyles count="9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 2 2" xfId="41"/>
    <cellStyle name="常规 10 2 3 2 2 2" xfId="42"/>
    <cellStyle name="常规 102" xfId="43"/>
    <cellStyle name="常规 11" xfId="44"/>
    <cellStyle name="常规 110" xfId="45"/>
    <cellStyle name="常规 118" xfId="46"/>
    <cellStyle name="常规 13" xfId="47"/>
    <cellStyle name="常规 17" xfId="48"/>
    <cellStyle name="常规 17 3 2 2 2" xfId="49"/>
    <cellStyle name="常规 2" xfId="50"/>
    <cellStyle name="常规 2 10" xfId="51"/>
    <cellStyle name="常规 2 12" xfId="52"/>
    <cellStyle name="常规 2 13" xfId="53"/>
    <cellStyle name="常规 2 3" xfId="54"/>
    <cellStyle name="常规 2 3 10" xfId="55"/>
    <cellStyle name="常规 2 3 2" xfId="56"/>
    <cellStyle name="常规 2 3 2 3" xfId="57"/>
    <cellStyle name="常规 2 3 5" xfId="58"/>
    <cellStyle name="常规 2 3 6" xfId="59"/>
    <cellStyle name="常规 2 4" xfId="60"/>
    <cellStyle name="常规 2 6" xfId="61"/>
    <cellStyle name="常规 2 8" xfId="62"/>
    <cellStyle name="常规 28" xfId="63"/>
    <cellStyle name="常规 3" xfId="64"/>
    <cellStyle name="常规 3 11" xfId="65"/>
    <cellStyle name="常规 3 11 2 2" xfId="66"/>
    <cellStyle name="常规 3 2" xfId="67"/>
    <cellStyle name="常规 30" xfId="68"/>
    <cellStyle name="常规 32" xfId="69"/>
    <cellStyle name="常规 34" xfId="70"/>
    <cellStyle name="常规 4" xfId="71"/>
    <cellStyle name="常规 4 11 2 2" xfId="72"/>
    <cellStyle name="常规 5" xfId="73"/>
    <cellStyle name="常规 5 6" xfId="74"/>
    <cellStyle name="常规 58" xfId="75"/>
    <cellStyle name="常规 6" xfId="76"/>
    <cellStyle name="常规 6 2 3 2 2" xfId="77"/>
    <cellStyle name="常规 6 4" xfId="78"/>
    <cellStyle name="常规 7" xfId="79"/>
    <cellStyle name="常规 82" xfId="80"/>
    <cellStyle name="常规 83" xfId="81"/>
    <cellStyle name="常规 84" xfId="82"/>
    <cellStyle name="常规 86" xfId="83"/>
    <cellStyle name="常规 88" xfId="84"/>
    <cellStyle name="常规 9 18" xfId="85"/>
    <cellStyle name="常规_2016年农村五保对象核查表" xfId="86"/>
    <cellStyle name="Hyperlink" xfId="87"/>
    <cellStyle name="好" xfId="88"/>
    <cellStyle name="汇总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Comma" xfId="97"/>
    <cellStyle name="Comma [0]" xfId="98"/>
    <cellStyle name="适中" xfId="99"/>
    <cellStyle name="输出" xfId="100"/>
    <cellStyle name="输入" xfId="101"/>
    <cellStyle name="Followed Hyperlink" xfId="102"/>
    <cellStyle name="着色 1" xfId="103"/>
    <cellStyle name="着色 2" xfId="104"/>
    <cellStyle name="着色 3" xfId="105"/>
    <cellStyle name="着色 4" xfId="106"/>
    <cellStyle name="着色 5" xfId="107"/>
    <cellStyle name="着色 6" xfId="108"/>
    <cellStyle name="注释" xfId="109"/>
  </cellStyles>
  <dxfs count="8">
    <dxf>
      <fill>
        <patternFill patternType="solid">
          <bgColor rgb="FFFF9900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006100"/>
      </font>
      <fill>
        <patternFill patternType="solid"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9"/>
  <sheetViews>
    <sheetView tabSelected="1" zoomScalePageLayoutView="0" workbookViewId="0" topLeftCell="A1">
      <selection activeCell="F2" sqref="F1:F16384"/>
    </sheetView>
  </sheetViews>
  <sheetFormatPr defaultColWidth="9.00390625" defaultRowHeight="18" customHeight="1"/>
  <cols>
    <col min="1" max="1" width="5.125" style="1" customWidth="1"/>
    <col min="2" max="2" width="6.50390625" style="1" customWidth="1"/>
    <col min="3" max="3" width="11.75390625" style="1" customWidth="1"/>
    <col min="4" max="4" width="6.125" style="1" customWidth="1"/>
    <col min="5" max="5" width="5.875" style="1" customWidth="1"/>
    <col min="6" max="16384" width="9.00390625" style="1" customWidth="1"/>
  </cols>
  <sheetData>
    <row r="1" spans="1:5" ht="24.75" customHeight="1">
      <c r="A1" s="49" t="s">
        <v>729</v>
      </c>
      <c r="B1" s="49"/>
      <c r="C1" s="49"/>
      <c r="D1" s="49"/>
      <c r="E1" s="49"/>
    </row>
    <row r="2" spans="1:5" s="4" customFormat="1" ht="51.75" customHeight="1">
      <c r="A2" s="2" t="s">
        <v>0</v>
      </c>
      <c r="B2" s="2" t="s">
        <v>1</v>
      </c>
      <c r="C2" s="2" t="s">
        <v>2</v>
      </c>
      <c r="D2" s="2" t="s">
        <v>144</v>
      </c>
      <c r="E2" s="3" t="s">
        <v>708</v>
      </c>
    </row>
    <row r="3" spans="1:5" ht="24.75" customHeight="1">
      <c r="A3" s="5">
        <v>1</v>
      </c>
      <c r="B3" s="5" t="s">
        <v>456</v>
      </c>
      <c r="C3" s="5" t="s">
        <v>457</v>
      </c>
      <c r="D3" s="5">
        <v>890</v>
      </c>
      <c r="E3" s="5">
        <v>90</v>
      </c>
    </row>
    <row r="4" spans="1:5" ht="24.75" customHeight="1">
      <c r="A4" s="5">
        <v>2</v>
      </c>
      <c r="B4" s="5" t="s">
        <v>145</v>
      </c>
      <c r="C4" s="5" t="s">
        <v>119</v>
      </c>
      <c r="D4" s="5">
        <v>890</v>
      </c>
      <c r="E4" s="5">
        <v>90</v>
      </c>
    </row>
    <row r="5" spans="1:5" ht="24.75" customHeight="1">
      <c r="A5" s="5">
        <v>3</v>
      </c>
      <c r="B5" s="5" t="s">
        <v>146</v>
      </c>
      <c r="C5" s="5" t="s">
        <v>6</v>
      </c>
      <c r="D5" s="5">
        <v>890</v>
      </c>
      <c r="E5" s="5">
        <v>90</v>
      </c>
    </row>
    <row r="6" spans="1:5" ht="24.75" customHeight="1">
      <c r="A6" s="5">
        <v>4</v>
      </c>
      <c r="B6" s="5" t="s">
        <v>147</v>
      </c>
      <c r="C6" s="5" t="s">
        <v>148</v>
      </c>
      <c r="D6" s="5">
        <v>890</v>
      </c>
      <c r="E6" s="5">
        <v>90</v>
      </c>
    </row>
    <row r="7" spans="1:5" ht="24.75" customHeight="1">
      <c r="A7" s="5">
        <v>5</v>
      </c>
      <c r="B7" s="5" t="s">
        <v>91</v>
      </c>
      <c r="C7" s="5" t="s">
        <v>5</v>
      </c>
      <c r="D7" s="5">
        <v>890</v>
      </c>
      <c r="E7" s="5">
        <v>90</v>
      </c>
    </row>
    <row r="8" spans="1:5" ht="24.75" customHeight="1">
      <c r="A8" s="5">
        <v>6</v>
      </c>
      <c r="B8" s="5" t="s">
        <v>149</v>
      </c>
      <c r="C8" s="5" t="s">
        <v>5</v>
      </c>
      <c r="D8" s="5">
        <v>890</v>
      </c>
      <c r="E8" s="5">
        <v>90</v>
      </c>
    </row>
    <row r="9" spans="1:5" ht="24.75" customHeight="1">
      <c r="A9" s="5">
        <v>7</v>
      </c>
      <c r="B9" s="5" t="s">
        <v>150</v>
      </c>
      <c r="C9" s="5" t="s">
        <v>458</v>
      </c>
      <c r="D9" s="5">
        <v>890</v>
      </c>
      <c r="E9" s="5">
        <v>90</v>
      </c>
    </row>
    <row r="10" spans="1:5" ht="24.75" customHeight="1">
      <c r="A10" s="5">
        <v>8</v>
      </c>
      <c r="B10" s="5" t="s">
        <v>151</v>
      </c>
      <c r="C10" s="5" t="s">
        <v>4</v>
      </c>
      <c r="D10" s="5">
        <v>890</v>
      </c>
      <c r="E10" s="5">
        <v>90</v>
      </c>
    </row>
    <row r="11" spans="1:5" ht="24.75" customHeight="1">
      <c r="A11" s="5">
        <v>9</v>
      </c>
      <c r="B11" s="5" t="s">
        <v>152</v>
      </c>
      <c r="C11" s="5" t="s">
        <v>153</v>
      </c>
      <c r="D11" s="5">
        <v>890</v>
      </c>
      <c r="E11" s="5">
        <v>90</v>
      </c>
    </row>
    <row r="12" spans="1:5" ht="24.75" customHeight="1">
      <c r="A12" s="5">
        <v>10</v>
      </c>
      <c r="B12" s="5" t="s">
        <v>154</v>
      </c>
      <c r="C12" s="5" t="s">
        <v>459</v>
      </c>
      <c r="D12" s="5">
        <v>890</v>
      </c>
      <c r="E12" s="5">
        <v>90</v>
      </c>
    </row>
    <row r="13" spans="1:5" ht="24.75" customHeight="1">
      <c r="A13" s="5">
        <v>11</v>
      </c>
      <c r="B13" s="5" t="s">
        <v>155</v>
      </c>
      <c r="C13" s="5" t="s">
        <v>460</v>
      </c>
      <c r="D13" s="5">
        <v>890</v>
      </c>
      <c r="E13" s="5">
        <v>90</v>
      </c>
    </row>
    <row r="14" spans="1:5" ht="24.75" customHeight="1">
      <c r="A14" s="5">
        <v>12</v>
      </c>
      <c r="B14" s="5" t="s">
        <v>156</v>
      </c>
      <c r="C14" s="5" t="s">
        <v>461</v>
      </c>
      <c r="D14" s="5">
        <v>890</v>
      </c>
      <c r="E14" s="5">
        <v>90</v>
      </c>
    </row>
    <row r="15" spans="1:5" ht="24.75" customHeight="1">
      <c r="A15" s="5">
        <v>13</v>
      </c>
      <c r="B15" s="5" t="s">
        <v>157</v>
      </c>
      <c r="C15" s="5" t="s">
        <v>462</v>
      </c>
      <c r="D15" s="5">
        <v>890</v>
      </c>
      <c r="E15" s="5">
        <v>90</v>
      </c>
    </row>
    <row r="16" spans="1:5" ht="24.75" customHeight="1">
      <c r="A16" s="5">
        <v>14</v>
      </c>
      <c r="B16" s="5" t="s">
        <v>158</v>
      </c>
      <c r="C16" s="5" t="s">
        <v>463</v>
      </c>
      <c r="D16" s="5">
        <v>890</v>
      </c>
      <c r="E16" s="5">
        <v>90</v>
      </c>
    </row>
    <row r="17" spans="1:5" ht="24.75" customHeight="1">
      <c r="A17" s="5">
        <v>15</v>
      </c>
      <c r="B17" s="5" t="s">
        <v>159</v>
      </c>
      <c r="C17" s="5" t="s">
        <v>464</v>
      </c>
      <c r="D17" s="5">
        <v>890</v>
      </c>
      <c r="E17" s="5">
        <v>90</v>
      </c>
    </row>
    <row r="18" spans="1:5" ht="24.75" customHeight="1">
      <c r="A18" s="5">
        <v>16</v>
      </c>
      <c r="B18" s="5" t="s">
        <v>160</v>
      </c>
      <c r="C18" s="5" t="s">
        <v>465</v>
      </c>
      <c r="D18" s="5">
        <v>890</v>
      </c>
      <c r="E18" s="5">
        <v>90</v>
      </c>
    </row>
    <row r="19" spans="1:5" ht="24.75" customHeight="1">
      <c r="A19" s="5">
        <v>17</v>
      </c>
      <c r="B19" s="5" t="s">
        <v>161</v>
      </c>
      <c r="C19" s="5" t="s">
        <v>466</v>
      </c>
      <c r="D19" s="5">
        <v>890</v>
      </c>
      <c r="E19" s="5">
        <v>90</v>
      </c>
    </row>
    <row r="20" spans="1:5" ht="24.75" customHeight="1">
      <c r="A20" s="5">
        <v>18</v>
      </c>
      <c r="B20" s="5" t="s">
        <v>162</v>
      </c>
      <c r="C20" s="5" t="s">
        <v>11</v>
      </c>
      <c r="D20" s="5">
        <v>890</v>
      </c>
      <c r="E20" s="5">
        <v>90</v>
      </c>
    </row>
    <row r="21" spans="1:5" ht="24.75" customHeight="1">
      <c r="A21" s="5">
        <v>19</v>
      </c>
      <c r="B21" s="5" t="s">
        <v>163</v>
      </c>
      <c r="C21" s="5" t="s">
        <v>110</v>
      </c>
      <c r="D21" s="5">
        <v>890</v>
      </c>
      <c r="E21" s="5">
        <v>90</v>
      </c>
    </row>
    <row r="22" spans="1:5" ht="24.75" customHeight="1">
      <c r="A22" s="5">
        <v>20</v>
      </c>
      <c r="B22" s="5" t="s">
        <v>467</v>
      </c>
      <c r="C22" s="5" t="s">
        <v>468</v>
      </c>
      <c r="D22" s="5">
        <v>890</v>
      </c>
      <c r="E22" s="5">
        <v>90</v>
      </c>
    </row>
    <row r="23" spans="1:5" ht="24.75" customHeight="1">
      <c r="A23" s="5">
        <v>21</v>
      </c>
      <c r="B23" s="5" t="s">
        <v>164</v>
      </c>
      <c r="C23" s="5" t="s">
        <v>165</v>
      </c>
      <c r="D23" s="5">
        <v>890</v>
      </c>
      <c r="E23" s="5">
        <v>90</v>
      </c>
    </row>
    <row r="24" spans="1:5" ht="24.75" customHeight="1">
      <c r="A24" s="5">
        <v>22</v>
      </c>
      <c r="B24" s="5" t="s">
        <v>98</v>
      </c>
      <c r="C24" s="5" t="s">
        <v>166</v>
      </c>
      <c r="D24" s="5">
        <v>890</v>
      </c>
      <c r="E24" s="5">
        <v>90</v>
      </c>
    </row>
    <row r="25" spans="1:5" ht="24.75" customHeight="1">
      <c r="A25" s="5">
        <v>23</v>
      </c>
      <c r="B25" s="5" t="s">
        <v>167</v>
      </c>
      <c r="C25" s="5" t="s">
        <v>124</v>
      </c>
      <c r="D25" s="5">
        <v>890</v>
      </c>
      <c r="E25" s="5">
        <v>90</v>
      </c>
    </row>
    <row r="26" spans="1:5" ht="24.75" customHeight="1">
      <c r="A26" s="5">
        <v>24</v>
      </c>
      <c r="B26" s="5" t="s">
        <v>168</v>
      </c>
      <c r="C26" s="5" t="s">
        <v>137</v>
      </c>
      <c r="D26" s="5">
        <v>890</v>
      </c>
      <c r="E26" s="5">
        <v>90</v>
      </c>
    </row>
    <row r="27" spans="1:5" ht="24.75" customHeight="1">
      <c r="A27" s="5">
        <v>25</v>
      </c>
      <c r="B27" s="5" t="s">
        <v>169</v>
      </c>
      <c r="C27" s="5" t="s">
        <v>123</v>
      </c>
      <c r="D27" s="5">
        <v>890</v>
      </c>
      <c r="E27" s="5">
        <v>90</v>
      </c>
    </row>
    <row r="28" spans="1:5" ht="24.75" customHeight="1">
      <c r="A28" s="5">
        <v>26</v>
      </c>
      <c r="B28" s="5" t="s">
        <v>170</v>
      </c>
      <c r="C28" s="5" t="s">
        <v>97</v>
      </c>
      <c r="D28" s="5">
        <v>890</v>
      </c>
      <c r="E28" s="5">
        <v>90</v>
      </c>
    </row>
    <row r="29" spans="1:5" ht="24.75" customHeight="1">
      <c r="A29" s="5">
        <v>27</v>
      </c>
      <c r="B29" s="5" t="s">
        <v>171</v>
      </c>
      <c r="C29" s="5" t="s">
        <v>13</v>
      </c>
      <c r="D29" s="5">
        <v>890</v>
      </c>
      <c r="E29" s="5">
        <v>90</v>
      </c>
    </row>
    <row r="30" spans="1:5" ht="24.75" customHeight="1">
      <c r="A30" s="5">
        <v>28</v>
      </c>
      <c r="B30" s="5" t="s">
        <v>172</v>
      </c>
      <c r="C30" s="5" t="s">
        <v>13</v>
      </c>
      <c r="D30" s="5">
        <v>890</v>
      </c>
      <c r="E30" s="5">
        <v>90</v>
      </c>
    </row>
    <row r="31" spans="1:5" ht="24.75" customHeight="1">
      <c r="A31" s="5">
        <v>29</v>
      </c>
      <c r="B31" s="5" t="s">
        <v>173</v>
      </c>
      <c r="C31" s="5" t="s">
        <v>14</v>
      </c>
      <c r="D31" s="5">
        <v>890</v>
      </c>
      <c r="E31" s="5">
        <v>90</v>
      </c>
    </row>
    <row r="32" spans="1:5" ht="24.75" customHeight="1">
      <c r="A32" s="5">
        <v>30</v>
      </c>
      <c r="B32" s="5" t="s">
        <v>174</v>
      </c>
      <c r="C32" s="5" t="s">
        <v>21</v>
      </c>
      <c r="D32" s="5">
        <v>890</v>
      </c>
      <c r="E32" s="5">
        <v>90</v>
      </c>
    </row>
    <row r="33" spans="1:5" ht="24.75" customHeight="1">
      <c r="A33" s="5">
        <v>31</v>
      </c>
      <c r="B33" s="5" t="s">
        <v>709</v>
      </c>
      <c r="C33" s="5" t="s">
        <v>19</v>
      </c>
      <c r="D33" s="5">
        <v>890</v>
      </c>
      <c r="E33" s="5">
        <v>90</v>
      </c>
    </row>
    <row r="34" spans="1:5" ht="24.75" customHeight="1">
      <c r="A34" s="5">
        <v>32</v>
      </c>
      <c r="B34" s="5" t="s">
        <v>175</v>
      </c>
      <c r="C34" s="5" t="s">
        <v>176</v>
      </c>
      <c r="D34" s="5">
        <v>890</v>
      </c>
      <c r="E34" s="5">
        <v>90</v>
      </c>
    </row>
    <row r="35" spans="1:5" ht="24.75" customHeight="1">
      <c r="A35" s="5">
        <v>33</v>
      </c>
      <c r="B35" s="5" t="s">
        <v>177</v>
      </c>
      <c r="C35" s="5" t="s">
        <v>178</v>
      </c>
      <c r="D35" s="5">
        <v>890</v>
      </c>
      <c r="E35" s="5">
        <v>90</v>
      </c>
    </row>
    <row r="36" spans="1:5" ht="24.75" customHeight="1">
      <c r="A36" s="5">
        <v>34</v>
      </c>
      <c r="B36" s="5" t="s">
        <v>179</v>
      </c>
      <c r="C36" s="5" t="s">
        <v>180</v>
      </c>
      <c r="D36" s="5">
        <v>890</v>
      </c>
      <c r="E36" s="5">
        <v>90</v>
      </c>
    </row>
    <row r="37" spans="1:5" ht="24.75" customHeight="1">
      <c r="A37" s="5">
        <v>35</v>
      </c>
      <c r="B37" s="5" t="s">
        <v>181</v>
      </c>
      <c r="C37" s="5" t="s">
        <v>34</v>
      </c>
      <c r="D37" s="5">
        <v>890</v>
      </c>
      <c r="E37" s="5">
        <v>90</v>
      </c>
    </row>
    <row r="38" spans="1:5" ht="24.75" customHeight="1">
      <c r="A38" s="5">
        <v>36</v>
      </c>
      <c r="B38" s="5" t="s">
        <v>182</v>
      </c>
      <c r="C38" s="5" t="s">
        <v>183</v>
      </c>
      <c r="D38" s="5">
        <v>890</v>
      </c>
      <c r="E38" s="5">
        <v>90</v>
      </c>
    </row>
    <row r="39" spans="1:5" ht="24.75" customHeight="1">
      <c r="A39" s="5">
        <v>37</v>
      </c>
      <c r="B39" s="5" t="s">
        <v>158</v>
      </c>
      <c r="C39" s="5" t="s">
        <v>30</v>
      </c>
      <c r="D39" s="5">
        <v>890</v>
      </c>
      <c r="E39" s="5">
        <v>90</v>
      </c>
    </row>
    <row r="40" spans="1:5" ht="24.75" customHeight="1">
      <c r="A40" s="5">
        <v>38</v>
      </c>
      <c r="B40" s="5" t="s">
        <v>184</v>
      </c>
      <c r="C40" s="5" t="s">
        <v>183</v>
      </c>
      <c r="D40" s="5">
        <v>890</v>
      </c>
      <c r="E40" s="5">
        <v>90</v>
      </c>
    </row>
    <row r="41" spans="1:5" ht="24.75" customHeight="1">
      <c r="A41" s="5">
        <v>39</v>
      </c>
      <c r="B41" s="5" t="s">
        <v>469</v>
      </c>
      <c r="C41" s="5" t="s">
        <v>183</v>
      </c>
      <c r="D41" s="5">
        <v>890</v>
      </c>
      <c r="E41" s="5">
        <v>90</v>
      </c>
    </row>
    <row r="42" spans="1:5" ht="24.75" customHeight="1">
      <c r="A42" s="5">
        <v>40</v>
      </c>
      <c r="B42" s="5" t="s">
        <v>470</v>
      </c>
      <c r="C42" s="5" t="s">
        <v>28</v>
      </c>
      <c r="D42" s="5">
        <v>890</v>
      </c>
      <c r="E42" s="5">
        <v>90</v>
      </c>
    </row>
    <row r="43" spans="1:5" ht="24.75" customHeight="1">
      <c r="A43" s="5">
        <v>41</v>
      </c>
      <c r="B43" s="5" t="s">
        <v>471</v>
      </c>
      <c r="C43" s="5" t="s">
        <v>33</v>
      </c>
      <c r="D43" s="5">
        <v>890</v>
      </c>
      <c r="E43" s="5">
        <v>90</v>
      </c>
    </row>
    <row r="44" spans="1:5" ht="24.75" customHeight="1">
      <c r="A44" s="5">
        <v>42</v>
      </c>
      <c r="B44" s="5" t="s">
        <v>185</v>
      </c>
      <c r="C44" s="5" t="s">
        <v>38</v>
      </c>
      <c r="D44" s="5">
        <v>890</v>
      </c>
      <c r="E44" s="5">
        <v>90</v>
      </c>
    </row>
    <row r="45" spans="1:5" ht="24.75" customHeight="1">
      <c r="A45" s="5">
        <v>43</v>
      </c>
      <c r="B45" s="5" t="s">
        <v>186</v>
      </c>
      <c r="C45" s="5" t="s">
        <v>33</v>
      </c>
      <c r="D45" s="5">
        <v>890</v>
      </c>
      <c r="E45" s="5">
        <v>90</v>
      </c>
    </row>
    <row r="46" spans="1:5" ht="24.75" customHeight="1">
      <c r="A46" s="5">
        <v>44</v>
      </c>
      <c r="B46" s="5" t="s">
        <v>187</v>
      </c>
      <c r="C46" s="5" t="s">
        <v>188</v>
      </c>
      <c r="D46" s="5">
        <v>890</v>
      </c>
      <c r="E46" s="5">
        <v>90</v>
      </c>
    </row>
    <row r="47" spans="1:5" ht="24.75" customHeight="1">
      <c r="A47" s="5">
        <v>45</v>
      </c>
      <c r="B47" s="5" t="s">
        <v>189</v>
      </c>
      <c r="C47" s="5" t="s">
        <v>190</v>
      </c>
      <c r="D47" s="5">
        <v>890</v>
      </c>
      <c r="E47" s="5">
        <v>90</v>
      </c>
    </row>
    <row r="48" spans="1:5" ht="24.75" customHeight="1">
      <c r="A48" s="5">
        <v>46</v>
      </c>
      <c r="B48" s="5" t="s">
        <v>191</v>
      </c>
      <c r="C48" s="5" t="s">
        <v>192</v>
      </c>
      <c r="D48" s="5">
        <v>890</v>
      </c>
      <c r="E48" s="5">
        <v>90</v>
      </c>
    </row>
    <row r="49" spans="1:5" ht="24.75" customHeight="1">
      <c r="A49" s="5">
        <v>47</v>
      </c>
      <c r="B49" s="5" t="s">
        <v>193</v>
      </c>
      <c r="C49" s="5" t="s">
        <v>22</v>
      </c>
      <c r="D49" s="5">
        <v>890</v>
      </c>
      <c r="E49" s="5">
        <v>90</v>
      </c>
    </row>
    <row r="50" spans="1:5" ht="24.75" customHeight="1">
      <c r="A50" s="5">
        <v>48</v>
      </c>
      <c r="B50" s="5" t="s">
        <v>194</v>
      </c>
      <c r="C50" s="5" t="s">
        <v>23</v>
      </c>
      <c r="D50" s="5">
        <v>890</v>
      </c>
      <c r="E50" s="5">
        <v>90</v>
      </c>
    </row>
    <row r="51" spans="1:5" ht="24.75" customHeight="1">
      <c r="A51" s="5">
        <v>49</v>
      </c>
      <c r="B51" s="5" t="s">
        <v>195</v>
      </c>
      <c r="C51" s="5" t="s">
        <v>196</v>
      </c>
      <c r="D51" s="5">
        <v>890</v>
      </c>
      <c r="E51" s="5">
        <v>90</v>
      </c>
    </row>
    <row r="52" spans="1:5" ht="24.75" customHeight="1">
      <c r="A52" s="5">
        <v>50</v>
      </c>
      <c r="B52" s="5" t="s">
        <v>197</v>
      </c>
      <c r="C52" s="5" t="s">
        <v>25</v>
      </c>
      <c r="D52" s="5">
        <v>890</v>
      </c>
      <c r="E52" s="5">
        <v>90</v>
      </c>
    </row>
    <row r="53" spans="1:5" s="46" customFormat="1" ht="24.75" customHeight="1">
      <c r="A53" s="5">
        <v>51</v>
      </c>
      <c r="B53" s="45" t="s">
        <v>722</v>
      </c>
      <c r="C53" s="45" t="s">
        <v>41</v>
      </c>
      <c r="D53" s="5">
        <v>890</v>
      </c>
      <c r="E53" s="45">
        <v>90</v>
      </c>
    </row>
    <row r="54" spans="1:5" ht="24.75" customHeight="1">
      <c r="A54" s="5">
        <v>52</v>
      </c>
      <c r="B54" s="5" t="s">
        <v>198</v>
      </c>
      <c r="C54" s="5" t="s">
        <v>141</v>
      </c>
      <c r="D54" s="5">
        <v>890</v>
      </c>
      <c r="E54" s="5">
        <v>90</v>
      </c>
    </row>
    <row r="55" spans="1:5" ht="24.75" customHeight="1">
      <c r="A55" s="5">
        <v>53</v>
      </c>
      <c r="B55" s="5" t="s">
        <v>199</v>
      </c>
      <c r="C55" s="5" t="s">
        <v>37</v>
      </c>
      <c r="D55" s="5">
        <v>890</v>
      </c>
      <c r="E55" s="5">
        <v>90</v>
      </c>
    </row>
    <row r="56" spans="1:5" ht="24.75" customHeight="1">
      <c r="A56" s="5">
        <v>54</v>
      </c>
      <c r="B56" s="5" t="s">
        <v>200</v>
      </c>
      <c r="C56" s="5" t="s">
        <v>31</v>
      </c>
      <c r="D56" s="5">
        <v>890</v>
      </c>
      <c r="E56" s="5">
        <v>90</v>
      </c>
    </row>
    <row r="57" spans="1:5" ht="24.75" customHeight="1">
      <c r="A57" s="5">
        <v>55</v>
      </c>
      <c r="B57" s="5" t="s">
        <v>201</v>
      </c>
      <c r="C57" s="5" t="s">
        <v>202</v>
      </c>
      <c r="D57" s="5">
        <v>890</v>
      </c>
      <c r="E57" s="5">
        <v>90</v>
      </c>
    </row>
    <row r="58" spans="1:5" ht="24.75" customHeight="1">
      <c r="A58" s="5">
        <v>56</v>
      </c>
      <c r="B58" s="5" t="s">
        <v>472</v>
      </c>
      <c r="C58" s="5" t="s">
        <v>24</v>
      </c>
      <c r="D58" s="5">
        <v>890</v>
      </c>
      <c r="E58" s="5">
        <v>90</v>
      </c>
    </row>
    <row r="59" spans="1:5" ht="24.75" customHeight="1">
      <c r="A59" s="5">
        <v>57</v>
      </c>
      <c r="B59" s="5" t="s">
        <v>203</v>
      </c>
      <c r="C59" s="5" t="s">
        <v>204</v>
      </c>
      <c r="D59" s="5">
        <v>890</v>
      </c>
      <c r="E59" s="5">
        <v>90</v>
      </c>
    </row>
    <row r="60" spans="1:5" ht="24.75" customHeight="1">
      <c r="A60" s="5">
        <v>58</v>
      </c>
      <c r="B60" s="5" t="s">
        <v>205</v>
      </c>
      <c r="C60" s="5" t="s">
        <v>36</v>
      </c>
      <c r="D60" s="5">
        <v>890</v>
      </c>
      <c r="E60" s="5">
        <v>90</v>
      </c>
    </row>
    <row r="61" spans="1:5" ht="24.75" customHeight="1">
      <c r="A61" s="5">
        <v>59</v>
      </c>
      <c r="B61" s="5" t="s">
        <v>473</v>
      </c>
      <c r="C61" s="5" t="s">
        <v>206</v>
      </c>
      <c r="D61" s="5">
        <v>890</v>
      </c>
      <c r="E61" s="5">
        <v>90</v>
      </c>
    </row>
    <row r="62" spans="1:5" ht="24.75" customHeight="1">
      <c r="A62" s="5">
        <v>60</v>
      </c>
      <c r="B62" s="5" t="s">
        <v>207</v>
      </c>
      <c r="C62" s="5" t="s">
        <v>208</v>
      </c>
      <c r="D62" s="5">
        <v>890</v>
      </c>
      <c r="E62" s="5">
        <v>90</v>
      </c>
    </row>
    <row r="63" spans="1:5" ht="24.75" customHeight="1">
      <c r="A63" s="5">
        <v>61</v>
      </c>
      <c r="B63" s="5" t="s">
        <v>209</v>
      </c>
      <c r="C63" s="5" t="s">
        <v>40</v>
      </c>
      <c r="D63" s="5">
        <v>890</v>
      </c>
      <c r="E63" s="5">
        <v>90</v>
      </c>
    </row>
    <row r="64" spans="1:5" ht="24.75" customHeight="1">
      <c r="A64" s="5">
        <v>62</v>
      </c>
      <c r="B64" s="5" t="s">
        <v>210</v>
      </c>
      <c r="C64" s="5" t="s">
        <v>44</v>
      </c>
      <c r="D64" s="5">
        <v>890</v>
      </c>
      <c r="E64" s="5">
        <v>90</v>
      </c>
    </row>
    <row r="65" spans="1:5" ht="24.75" customHeight="1">
      <c r="A65" s="5">
        <v>63</v>
      </c>
      <c r="B65" s="5" t="s">
        <v>211</v>
      </c>
      <c r="C65" s="5" t="s">
        <v>50</v>
      </c>
      <c r="D65" s="5">
        <v>890</v>
      </c>
      <c r="E65" s="5">
        <v>90</v>
      </c>
    </row>
    <row r="66" spans="1:5" ht="24.75" customHeight="1">
      <c r="A66" s="5">
        <v>64</v>
      </c>
      <c r="B66" s="5" t="s">
        <v>212</v>
      </c>
      <c r="C66" s="5" t="s">
        <v>213</v>
      </c>
      <c r="D66" s="5">
        <v>890</v>
      </c>
      <c r="E66" s="5">
        <v>90</v>
      </c>
    </row>
    <row r="67" spans="1:5" ht="24.75" customHeight="1">
      <c r="A67" s="5">
        <v>65</v>
      </c>
      <c r="B67" s="5" t="s">
        <v>475</v>
      </c>
      <c r="C67" s="5" t="s">
        <v>476</v>
      </c>
      <c r="D67" s="5">
        <v>890</v>
      </c>
      <c r="E67" s="5">
        <v>90</v>
      </c>
    </row>
    <row r="68" spans="1:5" ht="24.75" customHeight="1">
      <c r="A68" s="5">
        <v>66</v>
      </c>
      <c r="B68" s="5" t="s">
        <v>477</v>
      </c>
      <c r="C68" s="5" t="s">
        <v>478</v>
      </c>
      <c r="D68" s="5">
        <v>890</v>
      </c>
      <c r="E68" s="5">
        <v>90</v>
      </c>
    </row>
    <row r="69" spans="1:5" ht="24.75" customHeight="1">
      <c r="A69" s="5">
        <v>67</v>
      </c>
      <c r="B69" s="5" t="s">
        <v>479</v>
      </c>
      <c r="C69" s="5" t="s">
        <v>480</v>
      </c>
      <c r="D69" s="5">
        <v>890</v>
      </c>
      <c r="E69" s="5">
        <v>90</v>
      </c>
    </row>
    <row r="70" spans="1:5" ht="24.75" customHeight="1">
      <c r="A70" s="5">
        <v>68</v>
      </c>
      <c r="B70" s="5" t="s">
        <v>481</v>
      </c>
      <c r="C70" s="5" t="s">
        <v>482</v>
      </c>
      <c r="D70" s="5">
        <v>890</v>
      </c>
      <c r="E70" s="5">
        <v>90</v>
      </c>
    </row>
    <row r="71" spans="1:5" ht="24.75" customHeight="1">
      <c r="A71" s="5">
        <v>69</v>
      </c>
      <c r="B71" s="5" t="s">
        <v>483</v>
      </c>
      <c r="C71" s="5" t="s">
        <v>484</v>
      </c>
      <c r="D71" s="5">
        <v>890</v>
      </c>
      <c r="E71" s="5">
        <v>90</v>
      </c>
    </row>
    <row r="72" spans="1:5" ht="24.75" customHeight="1">
      <c r="A72" s="5">
        <v>70</v>
      </c>
      <c r="B72" s="5" t="s">
        <v>485</v>
      </c>
      <c r="C72" s="5" t="s">
        <v>474</v>
      </c>
      <c r="D72" s="5">
        <v>890</v>
      </c>
      <c r="E72" s="5">
        <v>90</v>
      </c>
    </row>
    <row r="73" spans="1:5" ht="24.75" customHeight="1">
      <c r="A73" s="5">
        <v>71</v>
      </c>
      <c r="B73" s="5" t="s">
        <v>486</v>
      </c>
      <c r="C73" s="5" t="s">
        <v>487</v>
      </c>
      <c r="D73" s="5">
        <v>890</v>
      </c>
      <c r="E73" s="5">
        <v>90</v>
      </c>
    </row>
    <row r="74" spans="1:5" ht="24.75" customHeight="1">
      <c r="A74" s="5">
        <v>72</v>
      </c>
      <c r="B74" s="5" t="s">
        <v>214</v>
      </c>
      <c r="C74" s="5" t="s">
        <v>53</v>
      </c>
      <c r="D74" s="5">
        <v>890</v>
      </c>
      <c r="E74" s="5">
        <v>90</v>
      </c>
    </row>
    <row r="75" spans="1:5" ht="24.75" customHeight="1">
      <c r="A75" s="5">
        <v>73</v>
      </c>
      <c r="B75" s="5" t="s">
        <v>215</v>
      </c>
      <c r="C75" s="5" t="s">
        <v>45</v>
      </c>
      <c r="D75" s="5">
        <v>890</v>
      </c>
      <c r="E75" s="5">
        <v>90</v>
      </c>
    </row>
    <row r="76" spans="1:5" ht="24.75" customHeight="1">
      <c r="A76" s="5">
        <v>74</v>
      </c>
      <c r="B76" s="5" t="s">
        <v>216</v>
      </c>
      <c r="C76" s="5" t="s">
        <v>217</v>
      </c>
      <c r="D76" s="5">
        <v>890</v>
      </c>
      <c r="E76" s="5">
        <v>90</v>
      </c>
    </row>
    <row r="77" spans="1:5" ht="24.75" customHeight="1">
      <c r="A77" s="5">
        <v>75</v>
      </c>
      <c r="B77" s="5" t="s">
        <v>218</v>
      </c>
      <c r="C77" s="5" t="s">
        <v>65</v>
      </c>
      <c r="D77" s="5">
        <v>890</v>
      </c>
      <c r="E77" s="5">
        <v>90</v>
      </c>
    </row>
    <row r="78" spans="1:5" ht="24.75" customHeight="1">
      <c r="A78" s="5">
        <v>76</v>
      </c>
      <c r="B78" s="5" t="s">
        <v>219</v>
      </c>
      <c r="C78" s="5" t="s">
        <v>49</v>
      </c>
      <c r="D78" s="5">
        <v>890</v>
      </c>
      <c r="E78" s="5">
        <v>90</v>
      </c>
    </row>
    <row r="79" spans="1:5" ht="24.75" customHeight="1">
      <c r="A79" s="5">
        <v>77</v>
      </c>
      <c r="B79" s="5" t="s">
        <v>488</v>
      </c>
      <c r="C79" s="5" t="s">
        <v>62</v>
      </c>
      <c r="D79" s="5">
        <v>890</v>
      </c>
      <c r="E79" s="5">
        <v>90</v>
      </c>
    </row>
    <row r="80" spans="1:5" ht="24.75" customHeight="1">
      <c r="A80" s="5">
        <v>78</v>
      </c>
      <c r="B80" s="5" t="s">
        <v>220</v>
      </c>
      <c r="C80" s="5" t="s">
        <v>221</v>
      </c>
      <c r="D80" s="5">
        <v>890</v>
      </c>
      <c r="E80" s="5">
        <v>90</v>
      </c>
    </row>
    <row r="81" spans="1:5" ht="24.75" customHeight="1">
      <c r="A81" s="5">
        <v>79</v>
      </c>
      <c r="B81" s="5" t="s">
        <v>222</v>
      </c>
      <c r="C81" s="5" t="s">
        <v>60</v>
      </c>
      <c r="D81" s="5">
        <v>890</v>
      </c>
      <c r="E81" s="5">
        <v>90</v>
      </c>
    </row>
    <row r="82" spans="1:5" ht="24.75" customHeight="1">
      <c r="A82" s="5">
        <v>80</v>
      </c>
      <c r="B82" s="5" t="s">
        <v>223</v>
      </c>
      <c r="C82" s="5" t="s">
        <v>60</v>
      </c>
      <c r="D82" s="5">
        <v>890</v>
      </c>
      <c r="E82" s="5">
        <v>90</v>
      </c>
    </row>
    <row r="83" spans="1:5" ht="24.75" customHeight="1">
      <c r="A83" s="5">
        <v>81</v>
      </c>
      <c r="B83" s="5" t="s">
        <v>224</v>
      </c>
      <c r="C83" s="5" t="s">
        <v>54</v>
      </c>
      <c r="D83" s="5">
        <v>890</v>
      </c>
      <c r="E83" s="5">
        <v>90</v>
      </c>
    </row>
    <row r="84" spans="1:5" ht="24.75" customHeight="1">
      <c r="A84" s="5">
        <v>82</v>
      </c>
      <c r="B84" s="5" t="s">
        <v>225</v>
      </c>
      <c r="C84" s="5" t="s">
        <v>45</v>
      </c>
      <c r="D84" s="5">
        <v>890</v>
      </c>
      <c r="E84" s="5">
        <v>90</v>
      </c>
    </row>
    <row r="85" spans="1:5" ht="24.75" customHeight="1">
      <c r="A85" s="5">
        <v>83</v>
      </c>
      <c r="B85" s="5" t="s">
        <v>226</v>
      </c>
      <c r="C85" s="5" t="s">
        <v>52</v>
      </c>
      <c r="D85" s="5">
        <v>890</v>
      </c>
      <c r="E85" s="5">
        <v>90</v>
      </c>
    </row>
    <row r="86" spans="1:5" ht="24.75" customHeight="1">
      <c r="A86" s="5">
        <v>84</v>
      </c>
      <c r="B86" s="5" t="s">
        <v>227</v>
      </c>
      <c r="C86" s="5" t="s">
        <v>67</v>
      </c>
      <c r="D86" s="5">
        <v>890</v>
      </c>
      <c r="E86" s="5">
        <v>90</v>
      </c>
    </row>
    <row r="87" spans="1:5" ht="24.75" customHeight="1">
      <c r="A87" s="5">
        <v>85</v>
      </c>
      <c r="B87" s="5" t="s">
        <v>228</v>
      </c>
      <c r="C87" s="5" t="s">
        <v>229</v>
      </c>
      <c r="D87" s="5">
        <v>890</v>
      </c>
      <c r="E87" s="5">
        <v>90</v>
      </c>
    </row>
    <row r="88" spans="1:5" s="46" customFormat="1" ht="24.75" customHeight="1">
      <c r="A88" s="5">
        <v>86</v>
      </c>
      <c r="B88" s="45" t="s">
        <v>230</v>
      </c>
      <c r="C88" s="45" t="s">
        <v>66</v>
      </c>
      <c r="D88" s="5">
        <v>890</v>
      </c>
      <c r="E88" s="45">
        <v>90</v>
      </c>
    </row>
    <row r="89" spans="1:5" ht="24.75" customHeight="1">
      <c r="A89" s="5">
        <v>87</v>
      </c>
      <c r="B89" s="5" t="s">
        <v>231</v>
      </c>
      <c r="C89" s="5" t="s">
        <v>45</v>
      </c>
      <c r="D89" s="5">
        <v>890</v>
      </c>
      <c r="E89" s="5">
        <v>90</v>
      </c>
    </row>
    <row r="90" spans="1:5" ht="24.75" customHeight="1">
      <c r="A90" s="5">
        <v>88</v>
      </c>
      <c r="B90" s="5" t="s">
        <v>232</v>
      </c>
      <c r="C90" s="5" t="s">
        <v>125</v>
      </c>
      <c r="D90" s="5">
        <v>890</v>
      </c>
      <c r="E90" s="5">
        <v>90</v>
      </c>
    </row>
    <row r="91" spans="1:5" ht="24.75" customHeight="1">
      <c r="A91" s="5">
        <v>89</v>
      </c>
      <c r="B91" s="5" t="s">
        <v>233</v>
      </c>
      <c r="C91" s="5" t="s">
        <v>43</v>
      </c>
      <c r="D91" s="5">
        <v>890</v>
      </c>
      <c r="E91" s="5">
        <v>90</v>
      </c>
    </row>
    <row r="92" spans="1:5" ht="24.75" customHeight="1">
      <c r="A92" s="5">
        <v>90</v>
      </c>
      <c r="B92" s="5" t="s">
        <v>234</v>
      </c>
      <c r="C92" s="5" t="s">
        <v>48</v>
      </c>
      <c r="D92" s="5">
        <v>890</v>
      </c>
      <c r="E92" s="5">
        <v>90</v>
      </c>
    </row>
    <row r="93" spans="1:5" ht="24.75" customHeight="1">
      <c r="A93" s="5">
        <v>91</v>
      </c>
      <c r="B93" s="5" t="s">
        <v>235</v>
      </c>
      <c r="C93" s="5" t="s">
        <v>236</v>
      </c>
      <c r="D93" s="5">
        <v>890</v>
      </c>
      <c r="E93" s="5">
        <v>90</v>
      </c>
    </row>
    <row r="94" spans="1:5" ht="24.75" customHeight="1">
      <c r="A94" s="5">
        <v>92</v>
      </c>
      <c r="B94" s="5" t="s">
        <v>237</v>
      </c>
      <c r="C94" s="5" t="s">
        <v>126</v>
      </c>
      <c r="D94" s="5">
        <v>890</v>
      </c>
      <c r="E94" s="5">
        <v>90</v>
      </c>
    </row>
    <row r="95" spans="1:5" ht="24.75" customHeight="1">
      <c r="A95" s="5">
        <v>93</v>
      </c>
      <c r="B95" s="5" t="s">
        <v>238</v>
      </c>
      <c r="C95" s="5" t="s">
        <v>55</v>
      </c>
      <c r="D95" s="5">
        <v>890</v>
      </c>
      <c r="E95" s="5">
        <v>90</v>
      </c>
    </row>
    <row r="96" spans="1:5" ht="24.75" customHeight="1">
      <c r="A96" s="5">
        <v>94</v>
      </c>
      <c r="B96" s="5" t="s">
        <v>111</v>
      </c>
      <c r="C96" s="5" t="s">
        <v>56</v>
      </c>
      <c r="D96" s="5">
        <v>890</v>
      </c>
      <c r="E96" s="5">
        <v>90</v>
      </c>
    </row>
    <row r="97" spans="1:5" ht="24.75" customHeight="1">
      <c r="A97" s="5">
        <v>95</v>
      </c>
      <c r="B97" s="5" t="s">
        <v>93</v>
      </c>
      <c r="C97" s="5" t="s">
        <v>59</v>
      </c>
      <c r="D97" s="5">
        <v>890</v>
      </c>
      <c r="E97" s="5">
        <v>90</v>
      </c>
    </row>
    <row r="98" spans="1:5" ht="24.75" customHeight="1">
      <c r="A98" s="5">
        <v>96</v>
      </c>
      <c r="B98" s="5" t="s">
        <v>239</v>
      </c>
      <c r="C98" s="5" t="s">
        <v>240</v>
      </c>
      <c r="D98" s="5">
        <v>890</v>
      </c>
      <c r="E98" s="5">
        <v>90</v>
      </c>
    </row>
    <row r="99" spans="1:5" ht="24.75" customHeight="1">
      <c r="A99" s="5">
        <v>97</v>
      </c>
      <c r="B99" s="5" t="s">
        <v>241</v>
      </c>
      <c r="C99" s="5" t="s">
        <v>45</v>
      </c>
      <c r="D99" s="5">
        <v>890</v>
      </c>
      <c r="E99" s="5">
        <v>90</v>
      </c>
    </row>
    <row r="100" spans="1:5" ht="24.75" customHeight="1">
      <c r="A100" s="5">
        <v>98</v>
      </c>
      <c r="B100" s="5" t="s">
        <v>242</v>
      </c>
      <c r="C100" s="5" t="s">
        <v>51</v>
      </c>
      <c r="D100" s="5">
        <v>890</v>
      </c>
      <c r="E100" s="5">
        <v>90</v>
      </c>
    </row>
    <row r="101" spans="1:5" ht="24.75" customHeight="1">
      <c r="A101" s="5">
        <v>99</v>
      </c>
      <c r="B101" s="5" t="s">
        <v>243</v>
      </c>
      <c r="C101" s="5" t="s">
        <v>244</v>
      </c>
      <c r="D101" s="5">
        <v>890</v>
      </c>
      <c r="E101" s="5">
        <v>90</v>
      </c>
    </row>
    <row r="102" spans="1:5" ht="24.75" customHeight="1">
      <c r="A102" s="5">
        <v>100</v>
      </c>
      <c r="B102" s="5" t="s">
        <v>245</v>
      </c>
      <c r="C102" s="5" t="s">
        <v>246</v>
      </c>
      <c r="D102" s="5">
        <v>890</v>
      </c>
      <c r="E102" s="5">
        <v>90</v>
      </c>
    </row>
    <row r="103" spans="1:5" ht="24.75" customHeight="1">
      <c r="A103" s="5">
        <v>101</v>
      </c>
      <c r="B103" s="5" t="s">
        <v>247</v>
      </c>
      <c r="C103" s="5" t="s">
        <v>75</v>
      </c>
      <c r="D103" s="5">
        <v>890</v>
      </c>
      <c r="E103" s="5">
        <v>90</v>
      </c>
    </row>
    <row r="104" spans="1:5" ht="24.75" customHeight="1">
      <c r="A104" s="5">
        <v>102</v>
      </c>
      <c r="B104" s="5" t="s">
        <v>248</v>
      </c>
      <c r="C104" s="5" t="s">
        <v>84</v>
      </c>
      <c r="D104" s="5">
        <v>890</v>
      </c>
      <c r="E104" s="5">
        <v>90</v>
      </c>
    </row>
    <row r="105" spans="1:5" ht="24.75" customHeight="1">
      <c r="A105" s="5">
        <v>103</v>
      </c>
      <c r="B105" s="5" t="s">
        <v>249</v>
      </c>
      <c r="C105" s="5" t="s">
        <v>84</v>
      </c>
      <c r="D105" s="5">
        <v>890</v>
      </c>
      <c r="E105" s="5">
        <v>90</v>
      </c>
    </row>
    <row r="106" spans="1:5" ht="24.75" customHeight="1">
      <c r="A106" s="5">
        <v>104</v>
      </c>
      <c r="B106" s="5" t="s">
        <v>250</v>
      </c>
      <c r="C106" s="5" t="s">
        <v>86</v>
      </c>
      <c r="D106" s="5">
        <v>890</v>
      </c>
      <c r="E106" s="5">
        <v>90</v>
      </c>
    </row>
    <row r="107" spans="1:5" ht="24.75" customHeight="1">
      <c r="A107" s="5">
        <v>105</v>
      </c>
      <c r="B107" s="5" t="s">
        <v>251</v>
      </c>
      <c r="C107" s="5" t="s">
        <v>75</v>
      </c>
      <c r="D107" s="5">
        <v>890</v>
      </c>
      <c r="E107" s="5">
        <v>90</v>
      </c>
    </row>
    <row r="108" spans="1:5" ht="24.75" customHeight="1">
      <c r="A108" s="5">
        <v>106</v>
      </c>
      <c r="B108" s="5" t="s">
        <v>252</v>
      </c>
      <c r="C108" s="5" t="s">
        <v>88</v>
      </c>
      <c r="D108" s="5">
        <v>890</v>
      </c>
      <c r="E108" s="5">
        <v>90</v>
      </c>
    </row>
    <row r="109" spans="1:5" ht="24.75" customHeight="1">
      <c r="A109" s="5">
        <v>107</v>
      </c>
      <c r="B109" s="5" t="s">
        <v>253</v>
      </c>
      <c r="C109" s="5" t="s">
        <v>68</v>
      </c>
      <c r="D109" s="5">
        <v>890</v>
      </c>
      <c r="E109" s="5">
        <v>90</v>
      </c>
    </row>
    <row r="110" spans="1:5" ht="24.75" customHeight="1">
      <c r="A110" s="5">
        <v>108</v>
      </c>
      <c r="B110" s="5" t="s">
        <v>254</v>
      </c>
      <c r="C110" s="5" t="s">
        <v>74</v>
      </c>
      <c r="D110" s="5">
        <v>890</v>
      </c>
      <c r="E110" s="5">
        <v>90</v>
      </c>
    </row>
    <row r="111" spans="1:5" ht="24.75" customHeight="1">
      <c r="A111" s="5">
        <v>109</v>
      </c>
      <c r="B111" s="5" t="s">
        <v>255</v>
      </c>
      <c r="C111" s="5" t="s">
        <v>83</v>
      </c>
      <c r="D111" s="5">
        <v>890</v>
      </c>
      <c r="E111" s="5">
        <v>90</v>
      </c>
    </row>
    <row r="112" spans="1:5" ht="24.75" customHeight="1">
      <c r="A112" s="5">
        <v>110</v>
      </c>
      <c r="B112" s="5" t="s">
        <v>256</v>
      </c>
      <c r="C112" s="5" t="s">
        <v>72</v>
      </c>
      <c r="D112" s="5">
        <v>890</v>
      </c>
      <c r="E112" s="5">
        <v>90</v>
      </c>
    </row>
    <row r="113" spans="1:5" ht="24.75" customHeight="1">
      <c r="A113" s="5">
        <v>111</v>
      </c>
      <c r="B113" s="5" t="s">
        <v>257</v>
      </c>
      <c r="C113" s="5" t="s">
        <v>77</v>
      </c>
      <c r="D113" s="5">
        <v>890</v>
      </c>
      <c r="E113" s="5">
        <v>90</v>
      </c>
    </row>
    <row r="114" spans="1:5" ht="24.75" customHeight="1">
      <c r="A114" s="5">
        <v>112</v>
      </c>
      <c r="B114" s="5" t="s">
        <v>258</v>
      </c>
      <c r="C114" s="5" t="s">
        <v>73</v>
      </c>
      <c r="D114" s="5">
        <v>890</v>
      </c>
      <c r="E114" s="5">
        <v>90</v>
      </c>
    </row>
    <row r="115" spans="1:5" ht="24.75" customHeight="1">
      <c r="A115" s="5">
        <v>113</v>
      </c>
      <c r="B115" s="5" t="s">
        <v>259</v>
      </c>
      <c r="C115" s="5" t="s">
        <v>260</v>
      </c>
      <c r="D115" s="5">
        <v>890</v>
      </c>
      <c r="E115" s="5">
        <v>90</v>
      </c>
    </row>
    <row r="116" spans="1:5" ht="24.75" customHeight="1">
      <c r="A116" s="5">
        <v>114</v>
      </c>
      <c r="B116" s="5" t="s">
        <v>261</v>
      </c>
      <c r="C116" s="5" t="s">
        <v>262</v>
      </c>
      <c r="D116" s="5">
        <v>890</v>
      </c>
      <c r="E116" s="5">
        <v>90</v>
      </c>
    </row>
    <row r="117" spans="1:5" ht="24.75" customHeight="1">
      <c r="A117" s="5">
        <v>115</v>
      </c>
      <c r="B117" s="5" t="s">
        <v>263</v>
      </c>
      <c r="C117" s="5" t="s">
        <v>78</v>
      </c>
      <c r="D117" s="5">
        <v>890</v>
      </c>
      <c r="E117" s="5">
        <v>90</v>
      </c>
    </row>
    <row r="118" spans="1:5" ht="24.75" customHeight="1">
      <c r="A118" s="5">
        <v>116</v>
      </c>
      <c r="B118" s="5" t="s">
        <v>264</v>
      </c>
      <c r="C118" s="5" t="s">
        <v>71</v>
      </c>
      <c r="D118" s="5">
        <v>890</v>
      </c>
      <c r="E118" s="5">
        <v>90</v>
      </c>
    </row>
    <row r="119" spans="1:5" ht="24.75" customHeight="1">
      <c r="A119" s="5">
        <v>117</v>
      </c>
      <c r="B119" s="5" t="s">
        <v>89</v>
      </c>
      <c r="C119" s="5" t="s">
        <v>265</v>
      </c>
      <c r="D119" s="5">
        <v>890</v>
      </c>
      <c r="E119" s="5">
        <v>90</v>
      </c>
    </row>
    <row r="120" spans="1:5" ht="24.75" customHeight="1">
      <c r="A120" s="5">
        <v>118</v>
      </c>
      <c r="B120" s="5" t="s">
        <v>266</v>
      </c>
      <c r="C120" s="5" t="s">
        <v>267</v>
      </c>
      <c r="D120" s="5">
        <v>890</v>
      </c>
      <c r="E120" s="5">
        <v>90</v>
      </c>
    </row>
    <row r="121" spans="1:5" ht="24.75" customHeight="1">
      <c r="A121" s="5">
        <v>119</v>
      </c>
      <c r="B121" s="5" t="s">
        <v>268</v>
      </c>
      <c r="C121" s="5" t="s">
        <v>269</v>
      </c>
      <c r="D121" s="5">
        <v>890</v>
      </c>
      <c r="E121" s="5">
        <v>90</v>
      </c>
    </row>
    <row r="122" spans="1:5" ht="24.75" customHeight="1">
      <c r="A122" s="5">
        <v>120</v>
      </c>
      <c r="B122" s="5" t="s">
        <v>270</v>
      </c>
      <c r="C122" s="5" t="s">
        <v>269</v>
      </c>
      <c r="D122" s="5">
        <v>890</v>
      </c>
      <c r="E122" s="5">
        <v>90</v>
      </c>
    </row>
    <row r="123" spans="1:5" ht="24.75" customHeight="1">
      <c r="A123" s="5">
        <v>121</v>
      </c>
      <c r="B123" s="5" t="s">
        <v>271</v>
      </c>
      <c r="C123" s="5" t="s">
        <v>272</v>
      </c>
      <c r="D123" s="5">
        <v>890</v>
      </c>
      <c r="E123" s="5">
        <v>90</v>
      </c>
    </row>
    <row r="124" spans="1:5" ht="24.75" customHeight="1">
      <c r="A124" s="5">
        <v>122</v>
      </c>
      <c r="B124" s="5" t="s">
        <v>273</v>
      </c>
      <c r="C124" s="5" t="s">
        <v>274</v>
      </c>
      <c r="D124" s="5">
        <v>890</v>
      </c>
      <c r="E124" s="5">
        <v>90</v>
      </c>
    </row>
    <row r="125" spans="1:5" ht="24.75" customHeight="1">
      <c r="A125" s="5">
        <v>123</v>
      </c>
      <c r="B125" s="5" t="s">
        <v>275</v>
      </c>
      <c r="C125" s="5" t="s">
        <v>276</v>
      </c>
      <c r="D125" s="5">
        <v>890</v>
      </c>
      <c r="E125" s="5">
        <v>90</v>
      </c>
    </row>
    <row r="126" spans="1:5" ht="24.75" customHeight="1">
      <c r="A126" s="5">
        <v>124</v>
      </c>
      <c r="B126" s="5" t="s">
        <v>277</v>
      </c>
      <c r="C126" s="5" t="s">
        <v>276</v>
      </c>
      <c r="D126" s="5">
        <v>890</v>
      </c>
      <c r="E126" s="5">
        <v>90</v>
      </c>
    </row>
    <row r="127" spans="1:5" ht="24.75" customHeight="1">
      <c r="A127" s="5">
        <v>125</v>
      </c>
      <c r="B127" s="5" t="s">
        <v>278</v>
      </c>
      <c r="C127" s="5" t="s">
        <v>279</v>
      </c>
      <c r="D127" s="5">
        <v>890</v>
      </c>
      <c r="E127" s="5">
        <v>90</v>
      </c>
    </row>
    <row r="128" spans="1:5" ht="24.75" customHeight="1">
      <c r="A128" s="5">
        <v>126</v>
      </c>
      <c r="B128" s="5" t="s">
        <v>280</v>
      </c>
      <c r="C128" s="5" t="s">
        <v>281</v>
      </c>
      <c r="D128" s="5">
        <v>890</v>
      </c>
      <c r="E128" s="5">
        <v>90</v>
      </c>
    </row>
    <row r="129" spans="1:5" ht="24.75" customHeight="1">
      <c r="A129" s="5">
        <v>127</v>
      </c>
      <c r="B129" s="5" t="s">
        <v>282</v>
      </c>
      <c r="C129" s="5" t="s">
        <v>283</v>
      </c>
      <c r="D129" s="5">
        <v>890</v>
      </c>
      <c r="E129" s="5">
        <v>90</v>
      </c>
    </row>
    <row r="130" spans="1:5" ht="24.75" customHeight="1">
      <c r="A130" s="5">
        <v>128</v>
      </c>
      <c r="B130" s="5" t="s">
        <v>284</v>
      </c>
      <c r="C130" s="5" t="s">
        <v>285</v>
      </c>
      <c r="D130" s="5">
        <v>890</v>
      </c>
      <c r="E130" s="5">
        <v>90</v>
      </c>
    </row>
    <row r="131" spans="1:5" ht="24.75" customHeight="1">
      <c r="A131" s="5">
        <v>129</v>
      </c>
      <c r="B131" s="5" t="s">
        <v>286</v>
      </c>
      <c r="C131" s="5" t="s">
        <v>115</v>
      </c>
      <c r="D131" s="5">
        <v>890</v>
      </c>
      <c r="E131" s="5">
        <v>90</v>
      </c>
    </row>
    <row r="132" spans="1:5" ht="24.75" customHeight="1">
      <c r="A132" s="5">
        <v>130</v>
      </c>
      <c r="B132" s="5" t="s">
        <v>287</v>
      </c>
      <c r="C132" s="5" t="s">
        <v>288</v>
      </c>
      <c r="D132" s="5">
        <v>890</v>
      </c>
      <c r="E132" s="5">
        <v>90</v>
      </c>
    </row>
    <row r="133" spans="1:5" ht="24.75" customHeight="1">
      <c r="A133" s="5">
        <v>131</v>
      </c>
      <c r="B133" s="5" t="s">
        <v>289</v>
      </c>
      <c r="C133" s="5" t="s">
        <v>290</v>
      </c>
      <c r="D133" s="5">
        <v>890</v>
      </c>
      <c r="E133" s="5">
        <v>90</v>
      </c>
    </row>
    <row r="134" spans="1:5" ht="24.75" customHeight="1">
      <c r="A134" s="5">
        <v>132</v>
      </c>
      <c r="B134" s="5" t="s">
        <v>291</v>
      </c>
      <c r="C134" s="5" t="s">
        <v>292</v>
      </c>
      <c r="D134" s="5">
        <v>890</v>
      </c>
      <c r="E134" s="5">
        <v>90</v>
      </c>
    </row>
    <row r="135" spans="1:5" ht="24.75" customHeight="1">
      <c r="A135" s="5">
        <v>133</v>
      </c>
      <c r="B135" s="5" t="s">
        <v>489</v>
      </c>
      <c r="C135" s="5" t="s">
        <v>490</v>
      </c>
      <c r="D135" s="5">
        <v>890</v>
      </c>
      <c r="E135" s="5">
        <v>90</v>
      </c>
    </row>
    <row r="136" spans="1:5" ht="24.75" customHeight="1">
      <c r="A136" s="5">
        <v>134</v>
      </c>
      <c r="B136" s="5" t="s">
        <v>491</v>
      </c>
      <c r="C136" s="5" t="s">
        <v>492</v>
      </c>
      <c r="D136" s="5">
        <v>890</v>
      </c>
      <c r="E136" s="5">
        <v>90</v>
      </c>
    </row>
    <row r="137" spans="1:5" ht="24.75" customHeight="1">
      <c r="A137" s="5">
        <v>135</v>
      </c>
      <c r="B137" s="5" t="s">
        <v>493</v>
      </c>
      <c r="C137" s="5" t="s">
        <v>494</v>
      </c>
      <c r="D137" s="5">
        <v>890</v>
      </c>
      <c r="E137" s="5">
        <v>90</v>
      </c>
    </row>
    <row r="138" spans="1:5" ht="24.75" customHeight="1">
      <c r="A138" s="5">
        <v>136</v>
      </c>
      <c r="B138" s="5" t="s">
        <v>495</v>
      </c>
      <c r="C138" s="5" t="s">
        <v>496</v>
      </c>
      <c r="D138" s="5">
        <v>890</v>
      </c>
      <c r="E138" s="5">
        <v>90</v>
      </c>
    </row>
    <row r="139" spans="1:5" ht="24.75" customHeight="1">
      <c r="A139" s="5">
        <v>137</v>
      </c>
      <c r="B139" s="5" t="s">
        <v>293</v>
      </c>
      <c r="C139" s="5" t="s">
        <v>94</v>
      </c>
      <c r="D139" s="5">
        <v>890</v>
      </c>
      <c r="E139" s="5">
        <v>90</v>
      </c>
    </row>
    <row r="140" spans="1:5" ht="24.75" customHeight="1">
      <c r="A140" s="5">
        <v>138</v>
      </c>
      <c r="B140" s="5" t="s">
        <v>294</v>
      </c>
      <c r="C140" s="5" t="s">
        <v>295</v>
      </c>
      <c r="D140" s="5">
        <v>890</v>
      </c>
      <c r="E140" s="5">
        <v>90</v>
      </c>
    </row>
    <row r="141" spans="1:5" ht="24.75" customHeight="1">
      <c r="A141" s="5">
        <v>139</v>
      </c>
      <c r="B141" s="5" t="s">
        <v>296</v>
      </c>
      <c r="C141" s="5" t="s">
        <v>92</v>
      </c>
      <c r="D141" s="5">
        <v>890</v>
      </c>
      <c r="E141" s="5">
        <v>90</v>
      </c>
    </row>
    <row r="142" spans="1:5" ht="24.75" customHeight="1">
      <c r="A142" s="5">
        <v>140</v>
      </c>
      <c r="B142" s="5" t="s">
        <v>297</v>
      </c>
      <c r="C142" s="5" t="s">
        <v>298</v>
      </c>
      <c r="D142" s="5">
        <v>890</v>
      </c>
      <c r="E142" s="5">
        <v>90</v>
      </c>
    </row>
    <row r="143" spans="1:5" ht="24.75" customHeight="1">
      <c r="A143" s="5">
        <v>141</v>
      </c>
      <c r="B143" s="5" t="s">
        <v>299</v>
      </c>
      <c r="C143" s="5" t="s">
        <v>300</v>
      </c>
      <c r="D143" s="5">
        <v>890</v>
      </c>
      <c r="E143" s="5">
        <v>90</v>
      </c>
    </row>
    <row r="144" spans="1:5" ht="24.75" customHeight="1">
      <c r="A144" s="5">
        <v>142</v>
      </c>
      <c r="B144" s="5" t="s">
        <v>301</v>
      </c>
      <c r="C144" s="5" t="s">
        <v>103</v>
      </c>
      <c r="D144" s="5">
        <v>890</v>
      </c>
      <c r="E144" s="5">
        <v>90</v>
      </c>
    </row>
    <row r="145" spans="1:5" ht="24.75" customHeight="1">
      <c r="A145" s="5">
        <v>143</v>
      </c>
      <c r="B145" s="5" t="s">
        <v>302</v>
      </c>
      <c r="C145" s="5" t="s">
        <v>103</v>
      </c>
      <c r="D145" s="5">
        <v>890</v>
      </c>
      <c r="E145" s="5">
        <v>90</v>
      </c>
    </row>
    <row r="146" spans="1:5" ht="24.75" customHeight="1">
      <c r="A146" s="5">
        <v>144</v>
      </c>
      <c r="B146" s="5" t="s">
        <v>303</v>
      </c>
      <c r="C146" s="5" t="s">
        <v>304</v>
      </c>
      <c r="D146" s="5">
        <v>890</v>
      </c>
      <c r="E146" s="5">
        <v>90</v>
      </c>
    </row>
    <row r="147" spans="1:5" ht="24.75" customHeight="1">
      <c r="A147" s="5">
        <v>145</v>
      </c>
      <c r="B147" s="5" t="s">
        <v>305</v>
      </c>
      <c r="C147" s="5" t="s">
        <v>113</v>
      </c>
      <c r="D147" s="5">
        <v>890</v>
      </c>
      <c r="E147" s="5">
        <v>90</v>
      </c>
    </row>
    <row r="148" spans="1:5" ht="24.75" customHeight="1">
      <c r="A148" s="5">
        <v>146</v>
      </c>
      <c r="B148" s="5" t="s">
        <v>306</v>
      </c>
      <c r="C148" s="5" t="s">
        <v>96</v>
      </c>
      <c r="D148" s="5">
        <v>890</v>
      </c>
      <c r="E148" s="5">
        <v>90</v>
      </c>
    </row>
    <row r="149" spans="1:5" ht="24.75" customHeight="1">
      <c r="A149" s="5">
        <v>147</v>
      </c>
      <c r="B149" s="5" t="s">
        <v>307</v>
      </c>
      <c r="C149" s="5" t="s">
        <v>308</v>
      </c>
      <c r="D149" s="5">
        <v>890</v>
      </c>
      <c r="E149" s="5">
        <v>90</v>
      </c>
    </row>
    <row r="150" spans="1:5" ht="24.75" customHeight="1">
      <c r="A150" s="5">
        <v>148</v>
      </c>
      <c r="B150" s="5" t="s">
        <v>309</v>
      </c>
      <c r="C150" s="5" t="s">
        <v>96</v>
      </c>
      <c r="D150" s="5">
        <v>890</v>
      </c>
      <c r="E150" s="5">
        <v>90</v>
      </c>
    </row>
    <row r="151" spans="1:5" ht="24.75" customHeight="1">
      <c r="A151" s="5">
        <v>149</v>
      </c>
      <c r="B151" s="5" t="s">
        <v>310</v>
      </c>
      <c r="C151" s="5" t="s">
        <v>127</v>
      </c>
      <c r="D151" s="5">
        <v>890</v>
      </c>
      <c r="E151" s="5">
        <v>90</v>
      </c>
    </row>
    <row r="152" spans="1:5" ht="24.75" customHeight="1">
      <c r="A152" s="5">
        <v>150</v>
      </c>
      <c r="B152" s="5" t="s">
        <v>311</v>
      </c>
      <c r="C152" s="5" t="s">
        <v>104</v>
      </c>
      <c r="D152" s="5">
        <v>890</v>
      </c>
      <c r="E152" s="5">
        <v>90</v>
      </c>
    </row>
    <row r="153" spans="1:5" ht="24.75" customHeight="1">
      <c r="A153" s="5">
        <v>151</v>
      </c>
      <c r="B153" s="5" t="s">
        <v>312</v>
      </c>
      <c r="C153" s="5" t="s">
        <v>313</v>
      </c>
      <c r="D153" s="5">
        <v>890</v>
      </c>
      <c r="E153" s="5">
        <v>90</v>
      </c>
    </row>
    <row r="154" spans="1:5" ht="24.75" customHeight="1">
      <c r="A154" s="5">
        <v>152</v>
      </c>
      <c r="B154" s="5" t="s">
        <v>314</v>
      </c>
      <c r="C154" s="5" t="s">
        <v>315</v>
      </c>
      <c r="D154" s="5">
        <v>890</v>
      </c>
      <c r="E154" s="5">
        <v>90</v>
      </c>
    </row>
    <row r="155" spans="1:5" ht="24.75" customHeight="1">
      <c r="A155" s="5">
        <v>153</v>
      </c>
      <c r="B155" s="5" t="s">
        <v>129</v>
      </c>
      <c r="C155" s="5" t="s">
        <v>316</v>
      </c>
      <c r="D155" s="5">
        <v>890</v>
      </c>
      <c r="E155" s="5">
        <v>90</v>
      </c>
    </row>
    <row r="156" spans="1:5" ht="24.75" customHeight="1">
      <c r="A156" s="5">
        <v>154</v>
      </c>
      <c r="B156" s="5" t="s">
        <v>317</v>
      </c>
      <c r="C156" s="5" t="s">
        <v>80</v>
      </c>
      <c r="D156" s="5">
        <v>890</v>
      </c>
      <c r="E156" s="5">
        <v>90</v>
      </c>
    </row>
    <row r="157" spans="1:5" ht="24.75" customHeight="1">
      <c r="A157" s="5">
        <v>155</v>
      </c>
      <c r="B157" s="5" t="s">
        <v>139</v>
      </c>
      <c r="C157" s="5" t="s">
        <v>497</v>
      </c>
      <c r="D157" s="5">
        <v>890</v>
      </c>
      <c r="E157" s="5">
        <v>90</v>
      </c>
    </row>
    <row r="158" spans="1:5" ht="24.75" customHeight="1">
      <c r="A158" s="5">
        <v>156</v>
      </c>
      <c r="B158" s="5" t="s">
        <v>318</v>
      </c>
      <c r="C158" s="5" t="s">
        <v>29</v>
      </c>
      <c r="D158" s="5">
        <v>890</v>
      </c>
      <c r="E158" s="5">
        <v>90</v>
      </c>
    </row>
    <row r="159" spans="1:5" ht="24.75" customHeight="1">
      <c r="A159" s="5">
        <v>157</v>
      </c>
      <c r="B159" s="5" t="s">
        <v>319</v>
      </c>
      <c r="C159" s="5" t="s">
        <v>90</v>
      </c>
      <c r="D159" s="5">
        <v>890</v>
      </c>
      <c r="E159" s="5">
        <v>90</v>
      </c>
    </row>
    <row r="160" spans="1:5" ht="24.75" customHeight="1">
      <c r="A160" s="5">
        <v>158</v>
      </c>
      <c r="B160" s="5" t="s">
        <v>320</v>
      </c>
      <c r="C160" s="5" t="s">
        <v>498</v>
      </c>
      <c r="D160" s="5">
        <v>890</v>
      </c>
      <c r="E160" s="5">
        <v>90</v>
      </c>
    </row>
    <row r="161" spans="1:5" ht="24.75" customHeight="1">
      <c r="A161" s="5">
        <v>159</v>
      </c>
      <c r="B161" s="5" t="s">
        <v>321</v>
      </c>
      <c r="C161" s="5" t="s">
        <v>322</v>
      </c>
      <c r="D161" s="5">
        <v>890</v>
      </c>
      <c r="E161" s="5">
        <v>90</v>
      </c>
    </row>
    <row r="162" spans="1:5" ht="24.75" customHeight="1">
      <c r="A162" s="5">
        <v>160</v>
      </c>
      <c r="B162" s="5" t="s">
        <v>323</v>
      </c>
      <c r="C162" s="5" t="s">
        <v>117</v>
      </c>
      <c r="D162" s="5">
        <v>890</v>
      </c>
      <c r="E162" s="5">
        <v>90</v>
      </c>
    </row>
    <row r="163" spans="1:5" ht="24.75" customHeight="1">
      <c r="A163" s="5">
        <v>161</v>
      </c>
      <c r="B163" s="5" t="s">
        <v>324</v>
      </c>
      <c r="C163" s="5" t="s">
        <v>325</v>
      </c>
      <c r="D163" s="5">
        <v>890</v>
      </c>
      <c r="E163" s="5">
        <v>90</v>
      </c>
    </row>
    <row r="164" spans="1:5" ht="24.75" customHeight="1">
      <c r="A164" s="5">
        <v>162</v>
      </c>
      <c r="B164" s="5" t="s">
        <v>326</v>
      </c>
      <c r="C164" s="5" t="s">
        <v>27</v>
      </c>
      <c r="D164" s="5">
        <v>890</v>
      </c>
      <c r="E164" s="5">
        <v>90</v>
      </c>
    </row>
    <row r="165" spans="1:5" ht="24.75" customHeight="1">
      <c r="A165" s="5">
        <v>163</v>
      </c>
      <c r="B165" s="5" t="s">
        <v>327</v>
      </c>
      <c r="C165" s="5" t="s">
        <v>26</v>
      </c>
      <c r="D165" s="5">
        <v>890</v>
      </c>
      <c r="E165" s="5">
        <v>90</v>
      </c>
    </row>
    <row r="166" spans="1:5" ht="24.75" customHeight="1">
      <c r="A166" s="5">
        <v>164</v>
      </c>
      <c r="B166" s="5" t="s">
        <v>328</v>
      </c>
      <c r="C166" s="5" t="s">
        <v>329</v>
      </c>
      <c r="D166" s="5">
        <v>890</v>
      </c>
      <c r="E166" s="5">
        <v>90</v>
      </c>
    </row>
    <row r="167" spans="1:5" ht="24.75" customHeight="1">
      <c r="A167" s="5">
        <v>165</v>
      </c>
      <c r="B167" s="5" t="s">
        <v>330</v>
      </c>
      <c r="C167" s="5" t="s">
        <v>331</v>
      </c>
      <c r="D167" s="5">
        <v>890</v>
      </c>
      <c r="E167" s="5">
        <v>90</v>
      </c>
    </row>
    <row r="168" spans="1:5" ht="24.75" customHeight="1">
      <c r="A168" s="5">
        <v>166</v>
      </c>
      <c r="B168" s="5" t="s">
        <v>332</v>
      </c>
      <c r="C168" s="5" t="s">
        <v>143</v>
      </c>
      <c r="D168" s="5">
        <v>890</v>
      </c>
      <c r="E168" s="5">
        <v>90</v>
      </c>
    </row>
    <row r="169" spans="1:5" ht="24.75" customHeight="1">
      <c r="A169" s="5">
        <v>167</v>
      </c>
      <c r="B169" s="5" t="s">
        <v>333</v>
      </c>
      <c r="C169" s="5" t="s">
        <v>143</v>
      </c>
      <c r="D169" s="5">
        <v>890</v>
      </c>
      <c r="E169" s="5">
        <v>90</v>
      </c>
    </row>
    <row r="170" spans="1:5" ht="24.75" customHeight="1">
      <c r="A170" s="5">
        <v>168</v>
      </c>
      <c r="B170" s="5" t="s">
        <v>15</v>
      </c>
      <c r="C170" s="5" t="s">
        <v>334</v>
      </c>
      <c r="D170" s="5">
        <v>890</v>
      </c>
      <c r="E170" s="5">
        <v>90</v>
      </c>
    </row>
    <row r="171" spans="1:5" ht="24.75" customHeight="1">
      <c r="A171" s="5">
        <v>169</v>
      </c>
      <c r="B171" s="5" t="s">
        <v>335</v>
      </c>
      <c r="C171" s="5" t="s">
        <v>46</v>
      </c>
      <c r="D171" s="5">
        <v>890</v>
      </c>
      <c r="E171" s="5">
        <v>90</v>
      </c>
    </row>
    <row r="172" spans="1:5" ht="24.75" customHeight="1">
      <c r="A172" s="5">
        <v>170</v>
      </c>
      <c r="B172" s="5" t="s">
        <v>336</v>
      </c>
      <c r="C172" s="5" t="s">
        <v>337</v>
      </c>
      <c r="D172" s="5">
        <v>890</v>
      </c>
      <c r="E172" s="5">
        <v>90</v>
      </c>
    </row>
    <row r="173" spans="1:5" ht="24.75" customHeight="1">
      <c r="A173" s="5">
        <v>171</v>
      </c>
      <c r="B173" s="5" t="s">
        <v>499</v>
      </c>
      <c r="C173" s="5" t="s">
        <v>500</v>
      </c>
      <c r="D173" s="5">
        <v>890</v>
      </c>
      <c r="E173" s="5">
        <v>90</v>
      </c>
    </row>
    <row r="174" spans="1:5" ht="24.75" customHeight="1">
      <c r="A174" s="5">
        <v>172</v>
      </c>
      <c r="B174" s="5" t="s">
        <v>338</v>
      </c>
      <c r="C174" s="5" t="s">
        <v>69</v>
      </c>
      <c r="D174" s="5">
        <v>890</v>
      </c>
      <c r="E174" s="5">
        <v>90</v>
      </c>
    </row>
    <row r="175" spans="1:5" ht="24.75" customHeight="1">
      <c r="A175" s="5">
        <v>173</v>
      </c>
      <c r="B175" s="5" t="s">
        <v>501</v>
      </c>
      <c r="C175" s="5" t="s">
        <v>502</v>
      </c>
      <c r="D175" s="5">
        <v>890</v>
      </c>
      <c r="E175" s="5">
        <v>90</v>
      </c>
    </row>
    <row r="176" spans="1:5" ht="24.75" customHeight="1">
      <c r="A176" s="5">
        <v>174</v>
      </c>
      <c r="B176" s="5" t="s">
        <v>503</v>
      </c>
      <c r="C176" s="5" t="s">
        <v>504</v>
      </c>
      <c r="D176" s="5">
        <v>890</v>
      </c>
      <c r="E176" s="5">
        <v>90</v>
      </c>
    </row>
    <row r="177" spans="1:5" ht="24.75" customHeight="1">
      <c r="A177" s="5">
        <v>175</v>
      </c>
      <c r="B177" s="5" t="s">
        <v>505</v>
      </c>
      <c r="C177" s="7" t="s">
        <v>506</v>
      </c>
      <c r="D177" s="5">
        <v>890</v>
      </c>
      <c r="E177" s="5">
        <v>90</v>
      </c>
    </row>
    <row r="178" spans="1:5" ht="24.75" customHeight="1">
      <c r="A178" s="5">
        <v>176</v>
      </c>
      <c r="B178" s="6" t="s">
        <v>507</v>
      </c>
      <c r="C178" s="6" t="s">
        <v>508</v>
      </c>
      <c r="D178" s="5">
        <v>890</v>
      </c>
      <c r="E178" s="5">
        <v>90</v>
      </c>
    </row>
    <row r="179" spans="1:5" ht="24.75" customHeight="1">
      <c r="A179" s="5">
        <v>177</v>
      </c>
      <c r="B179" s="6" t="s">
        <v>509</v>
      </c>
      <c r="C179" s="6" t="s">
        <v>510</v>
      </c>
      <c r="D179" s="5">
        <v>890</v>
      </c>
      <c r="E179" s="5">
        <v>90</v>
      </c>
    </row>
    <row r="180" spans="1:5" ht="24.75" customHeight="1">
      <c r="A180" s="5">
        <v>178</v>
      </c>
      <c r="B180" s="8" t="s">
        <v>511</v>
      </c>
      <c r="C180" s="8" t="s">
        <v>512</v>
      </c>
      <c r="D180" s="5">
        <v>890</v>
      </c>
      <c r="E180" s="5">
        <v>90</v>
      </c>
    </row>
    <row r="181" spans="1:5" ht="24.75" customHeight="1">
      <c r="A181" s="5">
        <v>179</v>
      </c>
      <c r="B181" s="8" t="s">
        <v>339</v>
      </c>
      <c r="C181" s="5" t="s">
        <v>513</v>
      </c>
      <c r="D181" s="5">
        <v>890</v>
      </c>
      <c r="E181" s="5">
        <v>90</v>
      </c>
    </row>
    <row r="182" spans="1:5" ht="24.75" customHeight="1">
      <c r="A182" s="5">
        <v>180</v>
      </c>
      <c r="B182" s="9" t="s">
        <v>340</v>
      </c>
      <c r="C182" s="9" t="s">
        <v>514</v>
      </c>
      <c r="D182" s="5">
        <v>890</v>
      </c>
      <c r="E182" s="5">
        <v>90</v>
      </c>
    </row>
    <row r="183" spans="1:5" ht="24.75" customHeight="1">
      <c r="A183" s="5">
        <v>181</v>
      </c>
      <c r="B183" s="9" t="s">
        <v>341</v>
      </c>
      <c r="C183" s="9" t="s">
        <v>342</v>
      </c>
      <c r="D183" s="5">
        <v>890</v>
      </c>
      <c r="E183" s="5">
        <v>90</v>
      </c>
    </row>
    <row r="184" spans="1:5" ht="24.75" customHeight="1">
      <c r="A184" s="5">
        <v>182</v>
      </c>
      <c r="B184" s="9" t="s">
        <v>515</v>
      </c>
      <c r="C184" s="9" t="s">
        <v>516</v>
      </c>
      <c r="D184" s="5">
        <v>890</v>
      </c>
      <c r="E184" s="5">
        <v>90</v>
      </c>
    </row>
    <row r="185" spans="1:5" ht="24.75" customHeight="1">
      <c r="A185" s="5">
        <v>183</v>
      </c>
      <c r="B185" s="5" t="s">
        <v>517</v>
      </c>
      <c r="C185" s="5" t="s">
        <v>518</v>
      </c>
      <c r="D185" s="5">
        <v>890</v>
      </c>
      <c r="E185" s="5">
        <v>90</v>
      </c>
    </row>
    <row r="186" spans="1:5" ht="24.75" customHeight="1">
      <c r="A186" s="5">
        <v>184</v>
      </c>
      <c r="B186" s="7" t="s">
        <v>519</v>
      </c>
      <c r="C186" s="7" t="s">
        <v>520</v>
      </c>
      <c r="D186" s="5">
        <v>890</v>
      </c>
      <c r="E186" s="5">
        <v>90</v>
      </c>
    </row>
    <row r="187" spans="1:5" ht="24.75" customHeight="1">
      <c r="A187" s="5">
        <v>185</v>
      </c>
      <c r="B187" s="8" t="s">
        <v>521</v>
      </c>
      <c r="C187" s="7" t="s">
        <v>522</v>
      </c>
      <c r="D187" s="5">
        <v>890</v>
      </c>
      <c r="E187" s="5">
        <v>90</v>
      </c>
    </row>
    <row r="188" spans="1:5" ht="24.75" customHeight="1">
      <c r="A188" s="5">
        <v>186</v>
      </c>
      <c r="B188" s="8" t="s">
        <v>523</v>
      </c>
      <c r="C188" s="7" t="s">
        <v>524</v>
      </c>
      <c r="D188" s="5">
        <v>890</v>
      </c>
      <c r="E188" s="5">
        <v>90</v>
      </c>
    </row>
    <row r="189" spans="1:5" ht="24.75" customHeight="1">
      <c r="A189" s="5">
        <v>187</v>
      </c>
      <c r="B189" s="8" t="s">
        <v>525</v>
      </c>
      <c r="C189" s="7" t="s">
        <v>526</v>
      </c>
      <c r="D189" s="5">
        <v>890</v>
      </c>
      <c r="E189" s="5">
        <v>90</v>
      </c>
    </row>
    <row r="190" spans="1:5" ht="24.75" customHeight="1">
      <c r="A190" s="5">
        <v>188</v>
      </c>
      <c r="B190" s="8" t="s">
        <v>527</v>
      </c>
      <c r="C190" s="7" t="s">
        <v>528</v>
      </c>
      <c r="D190" s="5">
        <v>890</v>
      </c>
      <c r="E190" s="5">
        <v>90</v>
      </c>
    </row>
    <row r="191" spans="1:5" ht="24.75" customHeight="1">
      <c r="A191" s="5">
        <v>189</v>
      </c>
      <c r="B191" s="7" t="s">
        <v>529</v>
      </c>
      <c r="C191" s="7" t="s">
        <v>530</v>
      </c>
      <c r="D191" s="5">
        <v>890</v>
      </c>
      <c r="E191" s="5">
        <v>90</v>
      </c>
    </row>
    <row r="192" spans="1:5" ht="24.75" customHeight="1">
      <c r="A192" s="5">
        <v>190</v>
      </c>
      <c r="B192" s="7" t="s">
        <v>531</v>
      </c>
      <c r="C192" s="7" t="s">
        <v>532</v>
      </c>
      <c r="D192" s="5">
        <v>890</v>
      </c>
      <c r="E192" s="5">
        <v>90</v>
      </c>
    </row>
    <row r="193" spans="1:5" ht="24.75" customHeight="1">
      <c r="A193" s="5">
        <v>191</v>
      </c>
      <c r="B193" s="10" t="s">
        <v>533</v>
      </c>
      <c r="C193" s="10" t="s">
        <v>534</v>
      </c>
      <c r="D193" s="5">
        <v>890</v>
      </c>
      <c r="E193" s="5">
        <v>90</v>
      </c>
    </row>
    <row r="194" spans="1:5" ht="24.75" customHeight="1">
      <c r="A194" s="5">
        <v>192</v>
      </c>
      <c r="B194" s="9" t="s">
        <v>535</v>
      </c>
      <c r="C194" s="5" t="s">
        <v>536</v>
      </c>
      <c r="D194" s="5">
        <v>890</v>
      </c>
      <c r="E194" s="5">
        <v>90</v>
      </c>
    </row>
    <row r="195" spans="1:5" ht="24.75" customHeight="1">
      <c r="A195" s="5">
        <v>193</v>
      </c>
      <c r="B195" s="5" t="s">
        <v>537</v>
      </c>
      <c r="C195" s="7" t="s">
        <v>538</v>
      </c>
      <c r="D195" s="5">
        <v>890</v>
      </c>
      <c r="E195" s="5">
        <v>90</v>
      </c>
    </row>
    <row r="196" spans="1:5" ht="24.75" customHeight="1">
      <c r="A196" s="5">
        <v>194</v>
      </c>
      <c r="B196" s="5" t="s">
        <v>539</v>
      </c>
      <c r="C196" s="7" t="s">
        <v>540</v>
      </c>
      <c r="D196" s="5">
        <v>890</v>
      </c>
      <c r="E196" s="5">
        <v>90</v>
      </c>
    </row>
    <row r="197" spans="1:5" ht="24.75" customHeight="1">
      <c r="A197" s="5">
        <v>195</v>
      </c>
      <c r="B197" s="5" t="s">
        <v>541</v>
      </c>
      <c r="C197" s="5" t="s">
        <v>542</v>
      </c>
      <c r="D197" s="5">
        <v>890</v>
      </c>
      <c r="E197" s="5">
        <v>90</v>
      </c>
    </row>
    <row r="198" spans="1:5" ht="24.75" customHeight="1">
      <c r="A198" s="5">
        <v>196</v>
      </c>
      <c r="B198" s="5" t="s">
        <v>543</v>
      </c>
      <c r="C198" s="5" t="s">
        <v>544</v>
      </c>
      <c r="D198" s="5">
        <v>890</v>
      </c>
      <c r="E198" s="5">
        <v>90</v>
      </c>
    </row>
    <row r="199" spans="1:5" ht="24.75" customHeight="1">
      <c r="A199" s="5">
        <v>197</v>
      </c>
      <c r="B199" s="5" t="s">
        <v>545</v>
      </c>
      <c r="C199" s="5" t="s">
        <v>546</v>
      </c>
      <c r="D199" s="5">
        <v>890</v>
      </c>
      <c r="E199" s="5">
        <v>90</v>
      </c>
    </row>
    <row r="200" spans="1:5" ht="24.75" customHeight="1">
      <c r="A200" s="5">
        <v>198</v>
      </c>
      <c r="B200" s="5" t="s">
        <v>547</v>
      </c>
      <c r="C200" s="5" t="s">
        <v>548</v>
      </c>
      <c r="D200" s="5">
        <v>890</v>
      </c>
      <c r="E200" s="5">
        <v>90</v>
      </c>
    </row>
    <row r="201" spans="1:5" ht="24.75" customHeight="1">
      <c r="A201" s="5">
        <v>199</v>
      </c>
      <c r="B201" s="5" t="s">
        <v>549</v>
      </c>
      <c r="C201" s="5" t="s">
        <v>550</v>
      </c>
      <c r="D201" s="5">
        <v>890</v>
      </c>
      <c r="E201" s="5">
        <v>90</v>
      </c>
    </row>
    <row r="202" spans="1:5" ht="24.75" customHeight="1">
      <c r="A202" s="5">
        <v>200</v>
      </c>
      <c r="B202" s="5" t="s">
        <v>551</v>
      </c>
      <c r="C202" s="5" t="s">
        <v>550</v>
      </c>
      <c r="D202" s="5">
        <v>890</v>
      </c>
      <c r="E202" s="5">
        <v>90</v>
      </c>
    </row>
    <row r="203" spans="1:5" ht="24.75" customHeight="1">
      <c r="A203" s="5">
        <v>201</v>
      </c>
      <c r="B203" s="11" t="s">
        <v>343</v>
      </c>
      <c r="C203" s="12" t="s">
        <v>497</v>
      </c>
      <c r="D203" s="5">
        <v>890</v>
      </c>
      <c r="E203" s="5">
        <v>90</v>
      </c>
    </row>
    <row r="204" spans="1:5" ht="24.75" customHeight="1">
      <c r="A204" s="5">
        <v>202</v>
      </c>
      <c r="B204" s="11" t="s">
        <v>552</v>
      </c>
      <c r="C204" s="12" t="s">
        <v>497</v>
      </c>
      <c r="D204" s="5">
        <v>890</v>
      </c>
      <c r="E204" s="5">
        <v>90</v>
      </c>
    </row>
    <row r="205" spans="1:5" ht="24.75" customHeight="1">
      <c r="A205" s="5">
        <v>203</v>
      </c>
      <c r="B205" s="31" t="s">
        <v>553</v>
      </c>
      <c r="C205" s="11" t="s">
        <v>554</v>
      </c>
      <c r="D205" s="5">
        <v>890</v>
      </c>
      <c r="E205" s="5">
        <v>90</v>
      </c>
    </row>
    <row r="206" spans="1:5" ht="24.75" customHeight="1">
      <c r="A206" s="5">
        <v>204</v>
      </c>
      <c r="B206" s="13" t="s">
        <v>555</v>
      </c>
      <c r="C206" s="15" t="s">
        <v>497</v>
      </c>
      <c r="D206" s="5">
        <v>890</v>
      </c>
      <c r="E206" s="5">
        <v>90</v>
      </c>
    </row>
    <row r="207" spans="1:5" ht="24.75" customHeight="1">
      <c r="A207" s="5">
        <v>205</v>
      </c>
      <c r="B207" s="11" t="s">
        <v>556</v>
      </c>
      <c r="C207" s="12" t="s">
        <v>557</v>
      </c>
      <c r="D207" s="5">
        <v>890</v>
      </c>
      <c r="E207" s="5">
        <v>90</v>
      </c>
    </row>
    <row r="208" spans="1:5" ht="24.75" customHeight="1">
      <c r="A208" s="5">
        <v>206</v>
      </c>
      <c r="B208" s="31" t="s">
        <v>558</v>
      </c>
      <c r="C208" s="11" t="s">
        <v>559</v>
      </c>
      <c r="D208" s="5">
        <v>890</v>
      </c>
      <c r="E208" s="5">
        <v>90</v>
      </c>
    </row>
    <row r="209" spans="1:5" s="16" customFormat="1" ht="24.75" customHeight="1">
      <c r="A209" s="5">
        <v>207</v>
      </c>
      <c r="B209" s="6" t="s">
        <v>560</v>
      </c>
      <c r="C209" s="10" t="s">
        <v>561</v>
      </c>
      <c r="D209" s="5">
        <v>890</v>
      </c>
      <c r="E209" s="5">
        <v>90</v>
      </c>
    </row>
    <row r="210" spans="1:5" s="16" customFormat="1" ht="24.75" customHeight="1">
      <c r="A210" s="5">
        <v>208</v>
      </c>
      <c r="B210" s="6" t="s">
        <v>562</v>
      </c>
      <c r="C210" s="10" t="s">
        <v>563</v>
      </c>
      <c r="D210" s="5">
        <v>890</v>
      </c>
      <c r="E210" s="5">
        <v>90</v>
      </c>
    </row>
    <row r="211" spans="1:5" s="16" customFormat="1" ht="24.75" customHeight="1">
      <c r="A211" s="5">
        <v>209</v>
      </c>
      <c r="B211" s="12" t="s">
        <v>564</v>
      </c>
      <c r="C211" s="17" t="s">
        <v>565</v>
      </c>
      <c r="D211" s="5">
        <v>890</v>
      </c>
      <c r="E211" s="5">
        <v>90</v>
      </c>
    </row>
    <row r="212" spans="1:5" s="16" customFormat="1" ht="24.75" customHeight="1">
      <c r="A212" s="5">
        <v>210</v>
      </c>
      <c r="B212" s="14" t="s">
        <v>566</v>
      </c>
      <c r="C212" s="17" t="s">
        <v>567</v>
      </c>
      <c r="D212" s="5">
        <v>890</v>
      </c>
      <c r="E212" s="5">
        <v>90</v>
      </c>
    </row>
    <row r="213" spans="1:5" s="20" customFormat="1" ht="24.75" customHeight="1">
      <c r="A213" s="5">
        <v>211</v>
      </c>
      <c r="B213" s="18" t="s">
        <v>568</v>
      </c>
      <c r="C213" s="19" t="s">
        <v>569</v>
      </c>
      <c r="D213" s="5">
        <v>890</v>
      </c>
      <c r="E213" s="5">
        <v>90</v>
      </c>
    </row>
    <row r="214" spans="1:5" s="20" customFormat="1" ht="24.75" customHeight="1">
      <c r="A214" s="5">
        <v>212</v>
      </c>
      <c r="B214" s="18" t="s">
        <v>570</v>
      </c>
      <c r="C214" s="19" t="s">
        <v>571</v>
      </c>
      <c r="D214" s="5">
        <v>890</v>
      </c>
      <c r="E214" s="5">
        <v>90</v>
      </c>
    </row>
    <row r="215" spans="1:5" s="16" customFormat="1" ht="24.75" customHeight="1">
      <c r="A215" s="5">
        <v>213</v>
      </c>
      <c r="B215" s="32" t="s">
        <v>572</v>
      </c>
      <c r="C215" s="33" t="s">
        <v>573</v>
      </c>
      <c r="D215" s="5">
        <v>890</v>
      </c>
      <c r="E215" s="5">
        <v>90</v>
      </c>
    </row>
    <row r="216" spans="1:5" s="16" customFormat="1" ht="24.75" customHeight="1">
      <c r="A216" s="5">
        <v>214</v>
      </c>
      <c r="B216" s="34" t="s">
        <v>574</v>
      </c>
      <c r="C216" s="33" t="s">
        <v>575</v>
      </c>
      <c r="D216" s="5">
        <v>890</v>
      </c>
      <c r="E216" s="5">
        <v>90</v>
      </c>
    </row>
    <row r="217" spans="1:5" s="16" customFormat="1" ht="24.75" customHeight="1">
      <c r="A217" s="5">
        <v>215</v>
      </c>
      <c r="B217" s="34" t="s">
        <v>576</v>
      </c>
      <c r="C217" s="33" t="s">
        <v>577</v>
      </c>
      <c r="D217" s="5">
        <v>890</v>
      </c>
      <c r="E217" s="5">
        <v>90</v>
      </c>
    </row>
    <row r="218" spans="1:5" s="16" customFormat="1" ht="24.75" customHeight="1">
      <c r="A218" s="5">
        <v>216</v>
      </c>
      <c r="B218" s="34" t="s">
        <v>578</v>
      </c>
      <c r="C218" s="33" t="s">
        <v>577</v>
      </c>
      <c r="D218" s="5">
        <v>890</v>
      </c>
      <c r="E218" s="5">
        <v>90</v>
      </c>
    </row>
    <row r="219" spans="1:5" s="16" customFormat="1" ht="24.75" customHeight="1">
      <c r="A219" s="5">
        <v>217</v>
      </c>
      <c r="B219" s="6" t="s">
        <v>344</v>
      </c>
      <c r="C219" s="5" t="s">
        <v>447</v>
      </c>
      <c r="D219" s="5">
        <v>890</v>
      </c>
      <c r="E219" s="5">
        <v>90</v>
      </c>
    </row>
    <row r="220" spans="1:5" s="16" customFormat="1" ht="24.75" customHeight="1">
      <c r="A220" s="5">
        <v>218</v>
      </c>
      <c r="B220" s="6" t="s">
        <v>345</v>
      </c>
      <c r="C220" s="5" t="s">
        <v>448</v>
      </c>
      <c r="D220" s="5">
        <v>890</v>
      </c>
      <c r="E220" s="5">
        <v>90</v>
      </c>
    </row>
    <row r="221" spans="1:5" s="16" customFormat="1" ht="24.75" customHeight="1">
      <c r="A221" s="5">
        <v>219</v>
      </c>
      <c r="B221" s="6" t="s">
        <v>136</v>
      </c>
      <c r="C221" s="5" t="s">
        <v>449</v>
      </c>
      <c r="D221" s="5">
        <v>890</v>
      </c>
      <c r="E221" s="5">
        <v>90</v>
      </c>
    </row>
    <row r="222" spans="1:5" s="16" customFormat="1" ht="24.75" customHeight="1">
      <c r="A222" s="5">
        <v>220</v>
      </c>
      <c r="B222" s="8" t="s">
        <v>346</v>
      </c>
      <c r="C222" s="9" t="s">
        <v>450</v>
      </c>
      <c r="D222" s="5">
        <v>890</v>
      </c>
      <c r="E222" s="5">
        <v>90</v>
      </c>
    </row>
    <row r="223" spans="1:5" s="16" customFormat="1" ht="24.75" customHeight="1">
      <c r="A223" s="5">
        <v>221</v>
      </c>
      <c r="B223" s="8" t="s">
        <v>347</v>
      </c>
      <c r="C223" s="9" t="s">
        <v>451</v>
      </c>
      <c r="D223" s="5">
        <v>890</v>
      </c>
      <c r="E223" s="5">
        <v>90</v>
      </c>
    </row>
    <row r="224" spans="1:5" ht="24.75" customHeight="1">
      <c r="A224" s="5">
        <v>222</v>
      </c>
      <c r="B224" s="8" t="s">
        <v>348</v>
      </c>
      <c r="C224" s="9" t="s">
        <v>452</v>
      </c>
      <c r="D224" s="5">
        <v>890</v>
      </c>
      <c r="E224" s="5">
        <v>90</v>
      </c>
    </row>
    <row r="225" spans="1:5" ht="24.75" customHeight="1">
      <c r="A225" s="5">
        <v>223</v>
      </c>
      <c r="B225" s="8" t="s">
        <v>349</v>
      </c>
      <c r="C225" s="9" t="s">
        <v>453</v>
      </c>
      <c r="D225" s="5">
        <v>890</v>
      </c>
      <c r="E225" s="5">
        <v>90</v>
      </c>
    </row>
    <row r="226" spans="1:5" ht="24.75" customHeight="1">
      <c r="A226" s="5">
        <v>224</v>
      </c>
      <c r="B226" s="8" t="s">
        <v>350</v>
      </c>
      <c r="C226" s="5" t="s">
        <v>579</v>
      </c>
      <c r="D226" s="5">
        <v>890</v>
      </c>
      <c r="E226" s="5">
        <v>90</v>
      </c>
    </row>
    <row r="227" spans="1:5" ht="24.75" customHeight="1">
      <c r="A227" s="5">
        <v>225</v>
      </c>
      <c r="B227" s="5" t="s">
        <v>351</v>
      </c>
      <c r="C227" s="5" t="s">
        <v>580</v>
      </c>
      <c r="D227" s="5">
        <v>890</v>
      </c>
      <c r="E227" s="5">
        <v>90</v>
      </c>
    </row>
    <row r="228" spans="1:5" s="16" customFormat="1" ht="24.75" customHeight="1">
      <c r="A228" s="5">
        <v>226</v>
      </c>
      <c r="B228" s="6" t="s">
        <v>581</v>
      </c>
      <c r="C228" s="5" t="s">
        <v>582</v>
      </c>
      <c r="D228" s="5">
        <v>890</v>
      </c>
      <c r="E228" s="5">
        <v>90</v>
      </c>
    </row>
    <row r="229" spans="1:5" ht="24.75" customHeight="1">
      <c r="A229" s="5">
        <v>227</v>
      </c>
      <c r="B229" s="8" t="s">
        <v>583</v>
      </c>
      <c r="C229" s="9" t="s">
        <v>454</v>
      </c>
      <c r="D229" s="5">
        <v>890</v>
      </c>
      <c r="E229" s="5">
        <v>90</v>
      </c>
    </row>
    <row r="230" spans="1:5" ht="24.75" customHeight="1">
      <c r="A230" s="5">
        <v>228</v>
      </c>
      <c r="B230" s="8" t="s">
        <v>584</v>
      </c>
      <c r="C230" s="9" t="s">
        <v>455</v>
      </c>
      <c r="D230" s="5">
        <v>890</v>
      </c>
      <c r="E230" s="5">
        <v>90</v>
      </c>
    </row>
    <row r="231" spans="1:5" ht="24.75" customHeight="1">
      <c r="A231" s="5">
        <v>229</v>
      </c>
      <c r="B231" s="6" t="s">
        <v>585</v>
      </c>
      <c r="C231" s="6" t="s">
        <v>586</v>
      </c>
      <c r="D231" s="5">
        <v>890</v>
      </c>
      <c r="E231" s="5">
        <v>90</v>
      </c>
    </row>
    <row r="232" spans="1:5" ht="24.75" customHeight="1">
      <c r="A232" s="5">
        <v>230</v>
      </c>
      <c r="B232" s="6" t="s">
        <v>587</v>
      </c>
      <c r="C232" s="6" t="s">
        <v>588</v>
      </c>
      <c r="D232" s="5">
        <v>890</v>
      </c>
      <c r="E232" s="5">
        <v>90</v>
      </c>
    </row>
    <row r="233" spans="1:5" ht="24.75" customHeight="1">
      <c r="A233" s="5">
        <v>231</v>
      </c>
      <c r="B233" s="6" t="s">
        <v>589</v>
      </c>
      <c r="C233" s="6" t="s">
        <v>590</v>
      </c>
      <c r="D233" s="5">
        <v>890</v>
      </c>
      <c r="E233" s="5">
        <v>90</v>
      </c>
    </row>
    <row r="234" spans="1:5" ht="24.75" customHeight="1">
      <c r="A234" s="5">
        <v>232</v>
      </c>
      <c r="B234" s="6" t="s">
        <v>591</v>
      </c>
      <c r="C234" s="6" t="s">
        <v>592</v>
      </c>
      <c r="D234" s="5">
        <v>890</v>
      </c>
      <c r="E234" s="5">
        <v>90</v>
      </c>
    </row>
    <row r="235" spans="1:5" ht="24.75" customHeight="1">
      <c r="A235" s="5">
        <v>233</v>
      </c>
      <c r="B235" s="6" t="s">
        <v>593</v>
      </c>
      <c r="C235" s="6" t="s">
        <v>594</v>
      </c>
      <c r="D235" s="5">
        <v>890</v>
      </c>
      <c r="E235" s="5">
        <v>90</v>
      </c>
    </row>
    <row r="236" spans="1:5" ht="24.75" customHeight="1">
      <c r="A236" s="5">
        <v>234</v>
      </c>
      <c r="B236" s="6" t="s">
        <v>595</v>
      </c>
      <c r="C236" s="6" t="s">
        <v>596</v>
      </c>
      <c r="D236" s="5">
        <v>890</v>
      </c>
      <c r="E236" s="5">
        <v>90</v>
      </c>
    </row>
    <row r="237" spans="1:5" ht="24.75" customHeight="1">
      <c r="A237" s="5">
        <v>235</v>
      </c>
      <c r="B237" s="21" t="s">
        <v>597</v>
      </c>
      <c r="C237" s="11" t="s">
        <v>598</v>
      </c>
      <c r="D237" s="5">
        <v>890</v>
      </c>
      <c r="E237" s="5">
        <v>90</v>
      </c>
    </row>
    <row r="238" spans="1:5" ht="24.75" customHeight="1">
      <c r="A238" s="5">
        <v>236</v>
      </c>
      <c r="B238" s="22" t="s">
        <v>599</v>
      </c>
      <c r="C238" s="23" t="s">
        <v>600</v>
      </c>
      <c r="D238" s="5">
        <v>890</v>
      </c>
      <c r="E238" s="5">
        <v>90</v>
      </c>
    </row>
    <row r="239" spans="1:5" ht="24.75" customHeight="1">
      <c r="A239" s="5">
        <v>237</v>
      </c>
      <c r="B239" s="22" t="s">
        <v>121</v>
      </c>
      <c r="C239" s="23" t="s">
        <v>601</v>
      </c>
      <c r="D239" s="5">
        <v>890</v>
      </c>
      <c r="E239" s="5">
        <v>90</v>
      </c>
    </row>
    <row r="240" spans="1:5" s="16" customFormat="1" ht="24.75" customHeight="1">
      <c r="A240" s="5">
        <v>238</v>
      </c>
      <c r="B240" s="22" t="s">
        <v>352</v>
      </c>
      <c r="C240" s="23" t="s">
        <v>502</v>
      </c>
      <c r="D240" s="5">
        <v>890</v>
      </c>
      <c r="E240" s="5">
        <v>90</v>
      </c>
    </row>
    <row r="241" spans="1:5" s="16" customFormat="1" ht="24.75" customHeight="1">
      <c r="A241" s="5">
        <v>239</v>
      </c>
      <c r="B241" s="24" t="s">
        <v>602</v>
      </c>
      <c r="C241" s="24" t="s">
        <v>603</v>
      </c>
      <c r="D241" s="5">
        <v>890</v>
      </c>
      <c r="E241" s="5">
        <v>90</v>
      </c>
    </row>
    <row r="242" spans="1:5" ht="24.75" customHeight="1">
      <c r="A242" s="5">
        <v>240</v>
      </c>
      <c r="B242" s="24" t="s">
        <v>604</v>
      </c>
      <c r="C242" s="24" t="s">
        <v>605</v>
      </c>
      <c r="D242" s="5">
        <v>890</v>
      </c>
      <c r="E242" s="5">
        <v>90</v>
      </c>
    </row>
    <row r="243" spans="1:5" ht="24.75" customHeight="1">
      <c r="A243" s="5">
        <v>241</v>
      </c>
      <c r="B243" s="24" t="s">
        <v>353</v>
      </c>
      <c r="C243" s="24" t="s">
        <v>87</v>
      </c>
      <c r="D243" s="5">
        <v>890</v>
      </c>
      <c r="E243" s="5">
        <v>90</v>
      </c>
    </row>
    <row r="244" spans="1:5" ht="24.75" customHeight="1">
      <c r="A244" s="5">
        <v>242</v>
      </c>
      <c r="B244" s="5" t="s">
        <v>606</v>
      </c>
      <c r="C244" s="5" t="s">
        <v>607</v>
      </c>
      <c r="D244" s="5">
        <v>890</v>
      </c>
      <c r="E244" s="5">
        <v>90</v>
      </c>
    </row>
    <row r="245" spans="1:5" ht="24.75" customHeight="1">
      <c r="A245" s="5">
        <v>243</v>
      </c>
      <c r="B245" s="24" t="s">
        <v>608</v>
      </c>
      <c r="C245" s="5" t="s">
        <v>609</v>
      </c>
      <c r="D245" s="5">
        <v>890</v>
      </c>
      <c r="E245" s="5">
        <v>90</v>
      </c>
    </row>
    <row r="246" spans="1:5" ht="24.75" customHeight="1">
      <c r="A246" s="5">
        <v>244</v>
      </c>
      <c r="B246" s="5" t="s">
        <v>354</v>
      </c>
      <c r="C246" s="25" t="s">
        <v>61</v>
      </c>
      <c r="D246" s="5">
        <v>890</v>
      </c>
      <c r="E246" s="5">
        <v>90</v>
      </c>
    </row>
    <row r="247" spans="1:5" ht="24.75" customHeight="1">
      <c r="A247" s="5">
        <v>245</v>
      </c>
      <c r="B247" s="5" t="s">
        <v>610</v>
      </c>
      <c r="C247" s="25" t="s">
        <v>603</v>
      </c>
      <c r="D247" s="5">
        <v>890</v>
      </c>
      <c r="E247" s="5">
        <v>90</v>
      </c>
    </row>
    <row r="248" spans="1:5" ht="24.75" customHeight="1">
      <c r="A248" s="5">
        <v>246</v>
      </c>
      <c r="B248" s="24" t="s">
        <v>611</v>
      </c>
      <c r="C248" s="24" t="s">
        <v>612</v>
      </c>
      <c r="D248" s="5">
        <v>890</v>
      </c>
      <c r="E248" s="5">
        <v>90</v>
      </c>
    </row>
    <row r="249" spans="1:5" ht="24.75" customHeight="1">
      <c r="A249" s="5">
        <v>247</v>
      </c>
      <c r="B249" s="24" t="s">
        <v>613</v>
      </c>
      <c r="C249" s="24" t="s">
        <v>614</v>
      </c>
      <c r="D249" s="5">
        <v>890</v>
      </c>
      <c r="E249" s="5">
        <v>90</v>
      </c>
    </row>
    <row r="250" spans="1:5" ht="24.75" customHeight="1">
      <c r="A250" s="5">
        <v>248</v>
      </c>
      <c r="B250" s="24" t="s">
        <v>615</v>
      </c>
      <c r="C250" s="24" t="s">
        <v>548</v>
      </c>
      <c r="D250" s="5">
        <v>890</v>
      </c>
      <c r="E250" s="5">
        <v>90</v>
      </c>
    </row>
    <row r="251" spans="1:5" ht="24.75" customHeight="1">
      <c r="A251" s="5">
        <v>249</v>
      </c>
      <c r="B251" s="5" t="s">
        <v>616</v>
      </c>
      <c r="C251" s="25" t="s">
        <v>617</v>
      </c>
      <c r="D251" s="5">
        <v>890</v>
      </c>
      <c r="E251" s="5">
        <v>90</v>
      </c>
    </row>
    <row r="252" spans="1:5" ht="24.75" customHeight="1">
      <c r="A252" s="5">
        <v>250</v>
      </c>
      <c r="B252" s="5" t="s">
        <v>618</v>
      </c>
      <c r="C252" s="5" t="s">
        <v>619</v>
      </c>
      <c r="D252" s="5">
        <v>890</v>
      </c>
      <c r="E252" s="5">
        <v>90</v>
      </c>
    </row>
    <row r="253" spans="1:5" ht="24.75" customHeight="1">
      <c r="A253" s="5">
        <v>251</v>
      </c>
      <c r="B253" s="5" t="s">
        <v>620</v>
      </c>
      <c r="C253" s="5" t="s">
        <v>621</v>
      </c>
      <c r="D253" s="5">
        <v>890</v>
      </c>
      <c r="E253" s="5">
        <v>90</v>
      </c>
    </row>
    <row r="254" spans="1:5" ht="24.75" customHeight="1">
      <c r="A254" s="5">
        <v>252</v>
      </c>
      <c r="B254" s="24" t="s">
        <v>128</v>
      </c>
      <c r="C254" s="24" t="s">
        <v>622</v>
      </c>
      <c r="D254" s="5">
        <v>890</v>
      </c>
      <c r="E254" s="5">
        <v>90</v>
      </c>
    </row>
    <row r="255" spans="1:5" ht="24.75" customHeight="1">
      <c r="A255" s="5">
        <v>253</v>
      </c>
      <c r="B255" s="5" t="s">
        <v>623</v>
      </c>
      <c r="C255" s="5" t="s">
        <v>622</v>
      </c>
      <c r="D255" s="5">
        <v>890</v>
      </c>
      <c r="E255" s="5">
        <v>90</v>
      </c>
    </row>
    <row r="256" spans="1:5" ht="24.75" customHeight="1">
      <c r="A256" s="5">
        <v>254</v>
      </c>
      <c r="B256" s="10" t="s">
        <v>624</v>
      </c>
      <c r="C256" s="10" t="s">
        <v>625</v>
      </c>
      <c r="D256" s="5">
        <v>890</v>
      </c>
      <c r="E256" s="5">
        <v>90</v>
      </c>
    </row>
    <row r="257" spans="1:5" ht="24.75" customHeight="1">
      <c r="A257" s="5">
        <v>255</v>
      </c>
      <c r="B257" s="22" t="s">
        <v>626</v>
      </c>
      <c r="C257" s="22" t="s">
        <v>627</v>
      </c>
      <c r="D257" s="5">
        <v>890</v>
      </c>
      <c r="E257" s="5">
        <v>90</v>
      </c>
    </row>
    <row r="258" spans="1:5" ht="24.75" customHeight="1">
      <c r="A258" s="5">
        <v>256</v>
      </c>
      <c r="B258" s="22" t="s">
        <v>628</v>
      </c>
      <c r="C258" s="22" t="s">
        <v>627</v>
      </c>
      <c r="D258" s="5">
        <v>890</v>
      </c>
      <c r="E258" s="5">
        <v>90</v>
      </c>
    </row>
    <row r="259" spans="1:5" ht="24.75" customHeight="1">
      <c r="A259" s="5">
        <v>257</v>
      </c>
      <c r="B259" s="22" t="s">
        <v>629</v>
      </c>
      <c r="C259" s="22" t="s">
        <v>630</v>
      </c>
      <c r="D259" s="5">
        <v>890</v>
      </c>
      <c r="E259" s="5">
        <v>90</v>
      </c>
    </row>
    <row r="260" spans="1:5" ht="24.75" customHeight="1">
      <c r="A260" s="5">
        <v>258</v>
      </c>
      <c r="B260" s="5" t="s">
        <v>631</v>
      </c>
      <c r="C260" s="5" t="s">
        <v>355</v>
      </c>
      <c r="D260" s="5">
        <v>890</v>
      </c>
      <c r="E260" s="5">
        <v>90</v>
      </c>
    </row>
    <row r="261" spans="1:5" ht="24.75" customHeight="1">
      <c r="A261" s="5">
        <v>259</v>
      </c>
      <c r="B261" s="5" t="s">
        <v>356</v>
      </c>
      <c r="C261" s="5" t="s">
        <v>120</v>
      </c>
      <c r="D261" s="5">
        <v>890</v>
      </c>
      <c r="E261" s="5">
        <v>90</v>
      </c>
    </row>
    <row r="262" spans="1:5" ht="24.75" customHeight="1">
      <c r="A262" s="5">
        <v>260</v>
      </c>
      <c r="B262" s="5" t="s">
        <v>632</v>
      </c>
      <c r="C262" s="5" t="s">
        <v>633</v>
      </c>
      <c r="D262" s="5">
        <v>890</v>
      </c>
      <c r="E262" s="5">
        <v>90</v>
      </c>
    </row>
    <row r="263" spans="1:5" ht="24.75" customHeight="1">
      <c r="A263" s="5">
        <v>261</v>
      </c>
      <c r="B263" s="22" t="s">
        <v>357</v>
      </c>
      <c r="C263" s="5" t="s">
        <v>634</v>
      </c>
      <c r="D263" s="5">
        <v>890</v>
      </c>
      <c r="E263" s="5">
        <v>90</v>
      </c>
    </row>
    <row r="264" spans="1:5" ht="24.75" customHeight="1">
      <c r="A264" s="5">
        <v>262</v>
      </c>
      <c r="B264" s="5" t="s">
        <v>635</v>
      </c>
      <c r="C264" s="5" t="s">
        <v>636</v>
      </c>
      <c r="D264" s="5">
        <v>890</v>
      </c>
      <c r="E264" s="5">
        <v>90</v>
      </c>
    </row>
    <row r="265" spans="1:5" ht="24.75" customHeight="1">
      <c r="A265" s="5">
        <v>263</v>
      </c>
      <c r="B265" s="5" t="s">
        <v>637</v>
      </c>
      <c r="C265" s="5" t="s">
        <v>638</v>
      </c>
      <c r="D265" s="5">
        <v>890</v>
      </c>
      <c r="E265" s="5">
        <v>90</v>
      </c>
    </row>
    <row r="266" spans="1:5" ht="24.75" customHeight="1">
      <c r="A266" s="5">
        <v>264</v>
      </c>
      <c r="B266" s="5" t="s">
        <v>639</v>
      </c>
      <c r="C266" s="9" t="s">
        <v>640</v>
      </c>
      <c r="D266" s="5">
        <v>890</v>
      </c>
      <c r="E266" s="5">
        <v>90</v>
      </c>
    </row>
    <row r="267" spans="1:5" ht="24.75" customHeight="1">
      <c r="A267" s="5">
        <v>265</v>
      </c>
      <c r="B267" s="22" t="s">
        <v>641</v>
      </c>
      <c r="C267" s="22" t="s">
        <v>642</v>
      </c>
      <c r="D267" s="5">
        <v>890</v>
      </c>
      <c r="E267" s="5">
        <v>90</v>
      </c>
    </row>
    <row r="268" spans="1:5" ht="24.75" customHeight="1">
      <c r="A268" s="5">
        <v>266</v>
      </c>
      <c r="B268" s="22" t="s">
        <v>643</v>
      </c>
      <c r="C268" s="22" t="s">
        <v>644</v>
      </c>
      <c r="D268" s="5">
        <v>890</v>
      </c>
      <c r="E268" s="5">
        <v>90</v>
      </c>
    </row>
    <row r="269" spans="1:5" ht="24.75" customHeight="1">
      <c r="A269" s="5">
        <v>267</v>
      </c>
      <c r="B269" s="22" t="s">
        <v>645</v>
      </c>
      <c r="C269" s="22" t="s">
        <v>646</v>
      </c>
      <c r="D269" s="5">
        <v>890</v>
      </c>
      <c r="E269" s="5">
        <v>90</v>
      </c>
    </row>
    <row r="270" spans="1:5" ht="24.75" customHeight="1">
      <c r="A270" s="5">
        <v>268</v>
      </c>
      <c r="B270" s="27" t="s">
        <v>647</v>
      </c>
      <c r="C270" s="27" t="s">
        <v>648</v>
      </c>
      <c r="D270" s="5">
        <v>890</v>
      </c>
      <c r="E270" s="5">
        <v>90</v>
      </c>
    </row>
    <row r="271" spans="1:5" ht="24.75" customHeight="1">
      <c r="A271" s="5">
        <v>269</v>
      </c>
      <c r="B271" s="5" t="s">
        <v>649</v>
      </c>
      <c r="C271" s="5" t="s">
        <v>650</v>
      </c>
      <c r="D271" s="5">
        <v>890</v>
      </c>
      <c r="E271" s="5">
        <v>90</v>
      </c>
    </row>
    <row r="272" spans="1:5" ht="24.75" customHeight="1">
      <c r="A272" s="5">
        <v>270</v>
      </c>
      <c r="B272" s="22" t="s">
        <v>652</v>
      </c>
      <c r="C272" s="22" t="s">
        <v>651</v>
      </c>
      <c r="D272" s="5">
        <v>890</v>
      </c>
      <c r="E272" s="5">
        <v>90</v>
      </c>
    </row>
    <row r="273" spans="1:5" ht="24.75" customHeight="1">
      <c r="A273" s="5">
        <v>271</v>
      </c>
      <c r="B273" s="23" t="s">
        <v>653</v>
      </c>
      <c r="C273" s="22" t="s">
        <v>573</v>
      </c>
      <c r="D273" s="5">
        <v>890</v>
      </c>
      <c r="E273" s="5">
        <v>90</v>
      </c>
    </row>
    <row r="274" spans="1:5" ht="24.75" customHeight="1">
      <c r="A274" s="5">
        <v>272</v>
      </c>
      <c r="B274" s="22" t="s">
        <v>654</v>
      </c>
      <c r="C274" s="22" t="s">
        <v>538</v>
      </c>
      <c r="D274" s="5">
        <v>890</v>
      </c>
      <c r="E274" s="5">
        <v>90</v>
      </c>
    </row>
    <row r="275" spans="1:5" ht="24.75" customHeight="1">
      <c r="A275" s="5">
        <v>273</v>
      </c>
      <c r="B275" s="22" t="s">
        <v>655</v>
      </c>
      <c r="C275" s="22" t="s">
        <v>656</v>
      </c>
      <c r="D275" s="5">
        <v>890</v>
      </c>
      <c r="E275" s="5">
        <v>90</v>
      </c>
    </row>
    <row r="276" spans="1:5" ht="24.75" customHeight="1">
      <c r="A276" s="5">
        <v>274</v>
      </c>
      <c r="B276" s="22" t="s">
        <v>657</v>
      </c>
      <c r="C276" s="22" t="s">
        <v>658</v>
      </c>
      <c r="D276" s="5">
        <v>890</v>
      </c>
      <c r="E276" s="5">
        <v>90</v>
      </c>
    </row>
    <row r="277" spans="1:5" ht="24.75" customHeight="1">
      <c r="A277" s="5">
        <v>275</v>
      </c>
      <c r="B277" s="28" t="s">
        <v>659</v>
      </c>
      <c r="C277" s="28" t="s">
        <v>463</v>
      </c>
      <c r="D277" s="5">
        <v>890</v>
      </c>
      <c r="E277" s="5">
        <v>90</v>
      </c>
    </row>
    <row r="278" spans="1:5" ht="24.75" customHeight="1">
      <c r="A278" s="5">
        <v>276</v>
      </c>
      <c r="B278" s="22" t="s">
        <v>660</v>
      </c>
      <c r="C278" s="22" t="s">
        <v>661</v>
      </c>
      <c r="D278" s="5">
        <v>890</v>
      </c>
      <c r="E278" s="5">
        <v>90</v>
      </c>
    </row>
    <row r="279" spans="1:5" ht="24.75" customHeight="1">
      <c r="A279" s="5">
        <v>277</v>
      </c>
      <c r="B279" s="5" t="s">
        <v>662</v>
      </c>
      <c r="C279" s="5" t="s">
        <v>663</v>
      </c>
      <c r="D279" s="5">
        <v>890</v>
      </c>
      <c r="E279" s="5">
        <v>90</v>
      </c>
    </row>
    <row r="280" spans="1:5" ht="24.75" customHeight="1">
      <c r="A280" s="5">
        <v>278</v>
      </c>
      <c r="B280" s="5" t="s">
        <v>664</v>
      </c>
      <c r="C280" s="22" t="s">
        <v>665</v>
      </c>
      <c r="D280" s="5">
        <v>890</v>
      </c>
      <c r="E280" s="5">
        <v>90</v>
      </c>
    </row>
    <row r="281" spans="1:5" ht="24.75" customHeight="1">
      <c r="A281" s="5">
        <v>279</v>
      </c>
      <c r="B281" s="5" t="s">
        <v>666</v>
      </c>
      <c r="C281" s="5" t="s">
        <v>656</v>
      </c>
      <c r="D281" s="5">
        <v>890</v>
      </c>
      <c r="E281" s="5">
        <v>90</v>
      </c>
    </row>
    <row r="282" spans="1:5" ht="24.75" customHeight="1">
      <c r="A282" s="5">
        <v>280</v>
      </c>
      <c r="B282" s="5" t="s">
        <v>667</v>
      </c>
      <c r="C282" s="5" t="s">
        <v>668</v>
      </c>
      <c r="D282" s="5">
        <v>890</v>
      </c>
      <c r="E282" s="5">
        <v>90</v>
      </c>
    </row>
    <row r="283" spans="1:5" ht="24.75" customHeight="1">
      <c r="A283" s="5">
        <v>281</v>
      </c>
      <c r="B283" s="5" t="s">
        <v>669</v>
      </c>
      <c r="C283" s="5" t="s">
        <v>670</v>
      </c>
      <c r="D283" s="5">
        <v>890</v>
      </c>
      <c r="E283" s="5">
        <v>90</v>
      </c>
    </row>
    <row r="284" spans="1:5" ht="24.75" customHeight="1">
      <c r="A284" s="5">
        <v>282</v>
      </c>
      <c r="B284" s="5" t="s">
        <v>671</v>
      </c>
      <c r="C284" s="5" t="s">
        <v>672</v>
      </c>
      <c r="D284" s="5">
        <v>890</v>
      </c>
      <c r="E284" s="5">
        <v>90</v>
      </c>
    </row>
    <row r="285" spans="1:5" ht="24.75" customHeight="1">
      <c r="A285" s="5">
        <v>283</v>
      </c>
      <c r="B285" s="5" t="s">
        <v>673</v>
      </c>
      <c r="C285" s="5" t="s">
        <v>674</v>
      </c>
      <c r="D285" s="5">
        <v>890</v>
      </c>
      <c r="E285" s="5">
        <v>90</v>
      </c>
    </row>
    <row r="286" spans="1:5" ht="24.75" customHeight="1">
      <c r="A286" s="5">
        <v>284</v>
      </c>
      <c r="B286" s="5" t="s">
        <v>675</v>
      </c>
      <c r="C286" s="5" t="s">
        <v>676</v>
      </c>
      <c r="D286" s="5">
        <v>890</v>
      </c>
      <c r="E286" s="5">
        <v>90</v>
      </c>
    </row>
    <row r="287" spans="1:5" ht="24.75" customHeight="1">
      <c r="A287" s="5">
        <v>285</v>
      </c>
      <c r="B287" s="5" t="s">
        <v>677</v>
      </c>
      <c r="C287" s="5" t="s">
        <v>678</v>
      </c>
      <c r="D287" s="5">
        <v>890</v>
      </c>
      <c r="E287" s="5">
        <v>90</v>
      </c>
    </row>
    <row r="288" spans="1:5" ht="24.75" customHeight="1">
      <c r="A288" s="5">
        <v>286</v>
      </c>
      <c r="B288" s="5" t="s">
        <v>679</v>
      </c>
      <c r="C288" s="5" t="s">
        <v>680</v>
      </c>
      <c r="D288" s="5">
        <v>890</v>
      </c>
      <c r="E288" s="5">
        <v>90</v>
      </c>
    </row>
    <row r="289" spans="1:5" ht="24.75" customHeight="1">
      <c r="A289" s="5">
        <v>287</v>
      </c>
      <c r="B289" s="5" t="s">
        <v>681</v>
      </c>
      <c r="C289" s="5" t="s">
        <v>682</v>
      </c>
      <c r="D289" s="5">
        <v>890</v>
      </c>
      <c r="E289" s="5">
        <v>90</v>
      </c>
    </row>
    <row r="290" spans="1:5" ht="24.75" customHeight="1">
      <c r="A290" s="5">
        <v>288</v>
      </c>
      <c r="B290" s="5" t="s">
        <v>683</v>
      </c>
      <c r="C290" s="5" t="s">
        <v>684</v>
      </c>
      <c r="D290" s="5">
        <v>890</v>
      </c>
      <c r="E290" s="5">
        <v>90</v>
      </c>
    </row>
    <row r="291" spans="1:5" ht="24.75" customHeight="1">
      <c r="A291" s="5">
        <v>289</v>
      </c>
      <c r="B291" s="5" t="s">
        <v>685</v>
      </c>
      <c r="C291" s="5" t="s">
        <v>684</v>
      </c>
      <c r="D291" s="5">
        <v>890</v>
      </c>
      <c r="E291" s="5">
        <v>90</v>
      </c>
    </row>
    <row r="292" spans="1:5" ht="24.75" customHeight="1">
      <c r="A292" s="5">
        <v>290</v>
      </c>
      <c r="B292" s="5" t="s">
        <v>686</v>
      </c>
      <c r="C292" s="5" t="s">
        <v>687</v>
      </c>
      <c r="D292" s="5">
        <v>890</v>
      </c>
      <c r="E292" s="5">
        <v>90</v>
      </c>
    </row>
    <row r="293" spans="1:5" ht="24.75" customHeight="1">
      <c r="A293" s="5">
        <v>291</v>
      </c>
      <c r="B293" s="5" t="s">
        <v>358</v>
      </c>
      <c r="C293" s="5" t="s">
        <v>359</v>
      </c>
      <c r="D293" s="5">
        <v>890</v>
      </c>
      <c r="E293" s="5">
        <v>90</v>
      </c>
    </row>
    <row r="294" spans="1:5" ht="24.75" customHeight="1">
      <c r="A294" s="5">
        <v>292</v>
      </c>
      <c r="B294" s="5" t="s">
        <v>360</v>
      </c>
      <c r="C294" s="5" t="s">
        <v>39</v>
      </c>
      <c r="D294" s="5">
        <v>890</v>
      </c>
      <c r="E294" s="5">
        <v>90</v>
      </c>
    </row>
    <row r="295" spans="1:5" ht="24.75" customHeight="1">
      <c r="A295" s="5">
        <v>293</v>
      </c>
      <c r="B295" s="5" t="s">
        <v>361</v>
      </c>
      <c r="C295" s="5" t="s">
        <v>362</v>
      </c>
      <c r="D295" s="5">
        <v>890</v>
      </c>
      <c r="E295" s="5">
        <v>90</v>
      </c>
    </row>
    <row r="296" spans="1:5" ht="24.75" customHeight="1">
      <c r="A296" s="5">
        <v>294</v>
      </c>
      <c r="B296" s="5" t="s">
        <v>363</v>
      </c>
      <c r="C296" s="5" t="s">
        <v>364</v>
      </c>
      <c r="D296" s="5">
        <v>890</v>
      </c>
      <c r="E296" s="5">
        <v>90</v>
      </c>
    </row>
    <row r="297" spans="1:5" ht="24.75" customHeight="1">
      <c r="A297" s="5">
        <v>295</v>
      </c>
      <c r="B297" s="5" t="s">
        <v>365</v>
      </c>
      <c r="C297" s="5" t="s">
        <v>115</v>
      </c>
      <c r="D297" s="5">
        <v>890</v>
      </c>
      <c r="E297" s="5">
        <v>90</v>
      </c>
    </row>
    <row r="298" spans="1:5" ht="24.75" customHeight="1">
      <c r="A298" s="5">
        <v>296</v>
      </c>
      <c r="B298" s="29" t="s">
        <v>366</v>
      </c>
      <c r="C298" s="29" t="s">
        <v>367</v>
      </c>
      <c r="D298" s="5">
        <v>890</v>
      </c>
      <c r="E298" s="29">
        <v>90</v>
      </c>
    </row>
    <row r="299" spans="1:5" ht="18" customHeight="1">
      <c r="A299" s="5">
        <v>297</v>
      </c>
      <c r="B299" s="5" t="s">
        <v>368</v>
      </c>
      <c r="C299" s="5" t="s">
        <v>688</v>
      </c>
      <c r="D299" s="5">
        <v>890</v>
      </c>
      <c r="E299" s="5">
        <v>90</v>
      </c>
    </row>
    <row r="300" spans="1:5" ht="18" customHeight="1">
      <c r="A300" s="5">
        <v>298</v>
      </c>
      <c r="B300" s="5" t="s">
        <v>369</v>
      </c>
      <c r="C300" s="5" t="s">
        <v>20</v>
      </c>
      <c r="D300" s="5">
        <v>890</v>
      </c>
      <c r="E300" s="5">
        <v>90</v>
      </c>
    </row>
    <row r="301" spans="1:5" ht="18" customHeight="1">
      <c r="A301" s="5">
        <v>299</v>
      </c>
      <c r="B301" s="5" t="s">
        <v>370</v>
      </c>
      <c r="C301" s="5" t="s">
        <v>16</v>
      </c>
      <c r="D301" s="5">
        <v>890</v>
      </c>
      <c r="E301" s="5">
        <v>90</v>
      </c>
    </row>
    <row r="302" spans="1:5" ht="18" customHeight="1">
      <c r="A302" s="5">
        <v>300</v>
      </c>
      <c r="B302" s="5" t="s">
        <v>371</v>
      </c>
      <c r="C302" s="5" t="s">
        <v>10</v>
      </c>
      <c r="D302" s="5">
        <v>890</v>
      </c>
      <c r="E302" s="5">
        <v>90</v>
      </c>
    </row>
    <row r="303" spans="1:5" ht="18" customHeight="1">
      <c r="A303" s="5">
        <v>301</v>
      </c>
      <c r="B303" s="5" t="s">
        <v>142</v>
      </c>
      <c r="C303" s="5" t="s">
        <v>12</v>
      </c>
      <c r="D303" s="5">
        <v>890</v>
      </c>
      <c r="E303" s="5">
        <v>90</v>
      </c>
    </row>
    <row r="304" spans="1:5" ht="18" customHeight="1">
      <c r="A304" s="5">
        <v>302</v>
      </c>
      <c r="B304" s="5" t="s">
        <v>372</v>
      </c>
      <c r="C304" s="5" t="s">
        <v>101</v>
      </c>
      <c r="D304" s="5">
        <v>890</v>
      </c>
      <c r="E304" s="5">
        <v>90</v>
      </c>
    </row>
    <row r="305" spans="1:5" ht="18" customHeight="1">
      <c r="A305" s="5">
        <v>303</v>
      </c>
      <c r="B305" s="5" t="s">
        <v>373</v>
      </c>
      <c r="C305" s="5" t="s">
        <v>70</v>
      </c>
      <c r="D305" s="5">
        <v>890</v>
      </c>
      <c r="E305" s="5">
        <v>90</v>
      </c>
    </row>
    <row r="306" spans="1:5" ht="18" customHeight="1">
      <c r="A306" s="5">
        <v>304</v>
      </c>
      <c r="B306" s="5" t="s">
        <v>374</v>
      </c>
      <c r="C306" s="5" t="s">
        <v>18</v>
      </c>
      <c r="D306" s="5">
        <v>890</v>
      </c>
      <c r="E306" s="5">
        <v>90</v>
      </c>
    </row>
    <row r="307" spans="1:5" ht="18" customHeight="1">
      <c r="A307" s="5">
        <v>305</v>
      </c>
      <c r="B307" s="5" t="s">
        <v>375</v>
      </c>
      <c r="C307" s="5" t="s">
        <v>17</v>
      </c>
      <c r="D307" s="5">
        <v>890</v>
      </c>
      <c r="E307" s="5">
        <v>90</v>
      </c>
    </row>
    <row r="308" spans="1:5" ht="18" customHeight="1">
      <c r="A308" s="5">
        <v>306</v>
      </c>
      <c r="B308" s="5" t="s">
        <v>376</v>
      </c>
      <c r="C308" s="5" t="s">
        <v>20</v>
      </c>
      <c r="D308" s="5">
        <v>890</v>
      </c>
      <c r="E308" s="5">
        <v>90</v>
      </c>
    </row>
    <row r="309" spans="1:5" ht="18" customHeight="1">
      <c r="A309" s="5">
        <v>307</v>
      </c>
      <c r="B309" s="5" t="s">
        <v>377</v>
      </c>
      <c r="C309" s="5" t="s">
        <v>106</v>
      </c>
      <c r="D309" s="5">
        <v>890</v>
      </c>
      <c r="E309" s="5">
        <v>90</v>
      </c>
    </row>
    <row r="310" spans="1:5" ht="18" customHeight="1">
      <c r="A310" s="5">
        <v>308</v>
      </c>
      <c r="B310" s="5" t="s">
        <v>378</v>
      </c>
      <c r="C310" s="5" t="s">
        <v>3</v>
      </c>
      <c r="D310" s="5">
        <v>890</v>
      </c>
      <c r="E310" s="5">
        <v>90</v>
      </c>
    </row>
    <row r="311" spans="1:5" ht="18" customHeight="1">
      <c r="A311" s="5">
        <v>309</v>
      </c>
      <c r="B311" s="5" t="s">
        <v>379</v>
      </c>
      <c r="C311" s="5" t="s">
        <v>32</v>
      </c>
      <c r="D311" s="5">
        <v>890</v>
      </c>
      <c r="E311" s="5">
        <v>90</v>
      </c>
    </row>
    <row r="312" spans="1:5" ht="18" customHeight="1">
      <c r="A312" s="5">
        <v>310</v>
      </c>
      <c r="B312" s="5" t="s">
        <v>380</v>
      </c>
      <c r="C312" s="5" t="s">
        <v>52</v>
      </c>
      <c r="D312" s="5">
        <v>890</v>
      </c>
      <c r="E312" s="5">
        <v>90</v>
      </c>
    </row>
    <row r="313" spans="1:5" ht="18" customHeight="1">
      <c r="A313" s="5">
        <v>311</v>
      </c>
      <c r="B313" s="5" t="s">
        <v>381</v>
      </c>
      <c r="C313" s="5" t="s">
        <v>382</v>
      </c>
      <c r="D313" s="5">
        <v>890</v>
      </c>
      <c r="E313" s="5">
        <v>90</v>
      </c>
    </row>
    <row r="314" spans="1:5" ht="18" customHeight="1">
      <c r="A314" s="5">
        <v>312</v>
      </c>
      <c r="B314" s="5" t="s">
        <v>383</v>
      </c>
      <c r="C314" s="5" t="s">
        <v>57</v>
      </c>
      <c r="D314" s="5">
        <v>890</v>
      </c>
      <c r="E314" s="5">
        <v>90</v>
      </c>
    </row>
    <row r="315" spans="1:5" ht="18" customHeight="1">
      <c r="A315" s="5">
        <v>313</v>
      </c>
      <c r="B315" s="5" t="s">
        <v>384</v>
      </c>
      <c r="C315" s="5" t="s">
        <v>108</v>
      </c>
      <c r="D315" s="5">
        <v>890</v>
      </c>
      <c r="E315" s="5">
        <v>90</v>
      </c>
    </row>
    <row r="316" spans="1:5" ht="18" customHeight="1">
      <c r="A316" s="5">
        <v>314</v>
      </c>
      <c r="B316" s="5" t="s">
        <v>385</v>
      </c>
      <c r="C316" s="5" t="s">
        <v>84</v>
      </c>
      <c r="D316" s="5">
        <v>890</v>
      </c>
      <c r="E316" s="5">
        <v>90</v>
      </c>
    </row>
    <row r="317" spans="1:5" ht="18" customHeight="1">
      <c r="A317" s="5">
        <v>315</v>
      </c>
      <c r="B317" s="5" t="s">
        <v>386</v>
      </c>
      <c r="C317" s="5" t="s">
        <v>95</v>
      </c>
      <c r="D317" s="5">
        <v>890</v>
      </c>
      <c r="E317" s="5">
        <v>90</v>
      </c>
    </row>
    <row r="318" spans="1:5" ht="18" customHeight="1">
      <c r="A318" s="5">
        <v>316</v>
      </c>
      <c r="B318" s="5" t="s">
        <v>387</v>
      </c>
      <c r="C318" s="5" t="s">
        <v>116</v>
      </c>
      <c r="D318" s="5">
        <v>890</v>
      </c>
      <c r="E318" s="5">
        <v>90</v>
      </c>
    </row>
    <row r="319" spans="1:5" ht="18" customHeight="1">
      <c r="A319" s="5">
        <v>317</v>
      </c>
      <c r="B319" s="5" t="s">
        <v>388</v>
      </c>
      <c r="C319" s="5" t="s">
        <v>114</v>
      </c>
      <c r="D319" s="5">
        <v>890</v>
      </c>
      <c r="E319" s="5">
        <v>90</v>
      </c>
    </row>
    <row r="320" spans="1:5" ht="18" customHeight="1">
      <c r="A320" s="5">
        <v>318</v>
      </c>
      <c r="B320" s="5" t="s">
        <v>389</v>
      </c>
      <c r="C320" s="5" t="s">
        <v>109</v>
      </c>
      <c r="D320" s="5">
        <v>890</v>
      </c>
      <c r="E320" s="5">
        <v>90</v>
      </c>
    </row>
    <row r="321" spans="1:5" ht="18" customHeight="1">
      <c r="A321" s="5">
        <v>319</v>
      </c>
      <c r="B321" s="5" t="s">
        <v>390</v>
      </c>
      <c r="C321" s="5" t="s">
        <v>109</v>
      </c>
      <c r="D321" s="5">
        <v>890</v>
      </c>
      <c r="E321" s="5">
        <v>90</v>
      </c>
    </row>
    <row r="322" spans="1:5" ht="18" customHeight="1">
      <c r="A322" s="5">
        <v>320</v>
      </c>
      <c r="B322" s="5" t="s">
        <v>391</v>
      </c>
      <c r="C322" s="5" t="s">
        <v>100</v>
      </c>
      <c r="D322" s="5">
        <v>890</v>
      </c>
      <c r="E322" s="5">
        <v>90</v>
      </c>
    </row>
    <row r="323" spans="1:5" ht="18" customHeight="1">
      <c r="A323" s="5">
        <v>321</v>
      </c>
      <c r="B323" s="5" t="s">
        <v>392</v>
      </c>
      <c r="C323" s="5" t="s">
        <v>135</v>
      </c>
      <c r="D323" s="5">
        <v>890</v>
      </c>
      <c r="E323" s="5">
        <v>90</v>
      </c>
    </row>
    <row r="324" spans="1:5" ht="18" customHeight="1">
      <c r="A324" s="5">
        <v>322</v>
      </c>
      <c r="B324" s="5" t="s">
        <v>393</v>
      </c>
      <c r="C324" s="5" t="s">
        <v>394</v>
      </c>
      <c r="D324" s="5">
        <v>890</v>
      </c>
      <c r="E324" s="5">
        <v>90</v>
      </c>
    </row>
    <row r="325" spans="1:5" ht="18" customHeight="1">
      <c r="A325" s="5">
        <v>323</v>
      </c>
      <c r="B325" s="5" t="s">
        <v>395</v>
      </c>
      <c r="C325" s="5" t="s">
        <v>124</v>
      </c>
      <c r="D325" s="5">
        <v>890</v>
      </c>
      <c r="E325" s="5">
        <v>90</v>
      </c>
    </row>
    <row r="326" spans="1:5" ht="18" customHeight="1">
      <c r="A326" s="5">
        <v>324</v>
      </c>
      <c r="B326" s="5" t="s">
        <v>396</v>
      </c>
      <c r="C326" s="5" t="s">
        <v>397</v>
      </c>
      <c r="D326" s="5">
        <v>890</v>
      </c>
      <c r="E326" s="5">
        <v>90</v>
      </c>
    </row>
    <row r="327" spans="1:5" ht="18" customHeight="1">
      <c r="A327" s="5">
        <v>325</v>
      </c>
      <c r="B327" s="5" t="s">
        <v>689</v>
      </c>
      <c r="C327" s="5" t="s">
        <v>398</v>
      </c>
      <c r="D327" s="5">
        <v>890</v>
      </c>
      <c r="E327" s="5">
        <v>90</v>
      </c>
    </row>
    <row r="328" spans="1:5" ht="18" customHeight="1">
      <c r="A328" s="5">
        <v>326</v>
      </c>
      <c r="B328" s="5" t="s">
        <v>399</v>
      </c>
      <c r="C328" s="5" t="s">
        <v>400</v>
      </c>
      <c r="D328" s="5">
        <v>890</v>
      </c>
      <c r="E328" s="5">
        <v>90</v>
      </c>
    </row>
    <row r="329" spans="1:5" ht="18" customHeight="1">
      <c r="A329" s="5">
        <v>327</v>
      </c>
      <c r="B329" s="5" t="s">
        <v>401</v>
      </c>
      <c r="C329" s="5" t="s">
        <v>42</v>
      </c>
      <c r="D329" s="5">
        <v>890</v>
      </c>
      <c r="E329" s="5">
        <v>90</v>
      </c>
    </row>
    <row r="330" spans="1:5" ht="18" customHeight="1">
      <c r="A330" s="5">
        <v>328</v>
      </c>
      <c r="B330" s="5" t="s">
        <v>402</v>
      </c>
      <c r="C330" s="5" t="s">
        <v>102</v>
      </c>
      <c r="D330" s="5">
        <v>890</v>
      </c>
      <c r="E330" s="5">
        <v>90</v>
      </c>
    </row>
    <row r="331" spans="1:5" ht="18" customHeight="1">
      <c r="A331" s="5">
        <v>329</v>
      </c>
      <c r="B331" s="5" t="s">
        <v>403</v>
      </c>
      <c r="C331" s="5" t="s">
        <v>79</v>
      </c>
      <c r="D331" s="5">
        <v>890</v>
      </c>
      <c r="E331" s="5">
        <v>90</v>
      </c>
    </row>
    <row r="332" spans="1:5" ht="18" customHeight="1">
      <c r="A332" s="5">
        <v>330</v>
      </c>
      <c r="B332" s="5" t="s">
        <v>404</v>
      </c>
      <c r="C332" s="5" t="s">
        <v>405</v>
      </c>
      <c r="D332" s="5">
        <v>890</v>
      </c>
      <c r="E332" s="5">
        <v>90</v>
      </c>
    </row>
    <row r="333" spans="1:5" ht="18" customHeight="1">
      <c r="A333" s="5">
        <v>331</v>
      </c>
      <c r="B333" s="5" t="s">
        <v>7</v>
      </c>
      <c r="C333" s="5" t="s">
        <v>405</v>
      </c>
      <c r="D333" s="5">
        <v>890</v>
      </c>
      <c r="E333" s="5">
        <v>90</v>
      </c>
    </row>
    <row r="334" spans="1:5" ht="18" customHeight="1">
      <c r="A334" s="5">
        <v>332</v>
      </c>
      <c r="B334" s="5" t="s">
        <v>406</v>
      </c>
      <c r="C334" s="5" t="s">
        <v>690</v>
      </c>
      <c r="D334" s="5">
        <v>890</v>
      </c>
      <c r="E334" s="5">
        <v>90</v>
      </c>
    </row>
    <row r="335" spans="1:5" ht="18" customHeight="1">
      <c r="A335" s="5">
        <v>333</v>
      </c>
      <c r="B335" s="5" t="s">
        <v>407</v>
      </c>
      <c r="C335" s="5" t="s">
        <v>691</v>
      </c>
      <c r="D335" s="5">
        <v>890</v>
      </c>
      <c r="E335" s="5">
        <v>90</v>
      </c>
    </row>
    <row r="336" spans="1:5" ht="18" customHeight="1">
      <c r="A336" s="5">
        <v>334</v>
      </c>
      <c r="B336" s="5" t="s">
        <v>408</v>
      </c>
      <c r="C336" s="5" t="s">
        <v>692</v>
      </c>
      <c r="D336" s="5">
        <v>890</v>
      </c>
      <c r="E336" s="5">
        <v>90</v>
      </c>
    </row>
    <row r="337" spans="1:5" ht="18" customHeight="1">
      <c r="A337" s="5">
        <v>335</v>
      </c>
      <c r="B337" s="5" t="s">
        <v>409</v>
      </c>
      <c r="C337" s="5" t="s">
        <v>692</v>
      </c>
      <c r="D337" s="5">
        <v>890</v>
      </c>
      <c r="E337" s="5">
        <v>90</v>
      </c>
    </row>
    <row r="338" spans="1:5" ht="18" customHeight="1">
      <c r="A338" s="5">
        <v>336</v>
      </c>
      <c r="B338" s="5" t="s">
        <v>410</v>
      </c>
      <c r="C338" s="5" t="s">
        <v>692</v>
      </c>
      <c r="D338" s="5">
        <v>890</v>
      </c>
      <c r="E338" s="5">
        <v>90</v>
      </c>
    </row>
    <row r="339" spans="1:5" ht="18" customHeight="1">
      <c r="A339" s="5">
        <v>337</v>
      </c>
      <c r="B339" s="5" t="s">
        <v>411</v>
      </c>
      <c r="C339" s="5" t="s">
        <v>63</v>
      </c>
      <c r="D339" s="5">
        <v>890</v>
      </c>
      <c r="E339" s="5">
        <v>90</v>
      </c>
    </row>
    <row r="340" spans="1:5" ht="18" customHeight="1">
      <c r="A340" s="5">
        <v>338</v>
      </c>
      <c r="B340" s="5" t="s">
        <v>412</v>
      </c>
      <c r="C340" s="5" t="s">
        <v>132</v>
      </c>
      <c r="D340" s="5">
        <v>890</v>
      </c>
      <c r="E340" s="5">
        <v>90</v>
      </c>
    </row>
    <row r="341" spans="1:5" ht="18" customHeight="1">
      <c r="A341" s="5">
        <v>339</v>
      </c>
      <c r="B341" s="5" t="s">
        <v>413</v>
      </c>
      <c r="C341" s="5" t="s">
        <v>112</v>
      </c>
      <c r="D341" s="5">
        <v>890</v>
      </c>
      <c r="E341" s="5">
        <v>90</v>
      </c>
    </row>
    <row r="342" spans="1:5" ht="18" customHeight="1">
      <c r="A342" s="5">
        <v>340</v>
      </c>
      <c r="B342" s="5" t="s">
        <v>414</v>
      </c>
      <c r="C342" s="5" t="s">
        <v>105</v>
      </c>
      <c r="D342" s="5">
        <v>890</v>
      </c>
      <c r="E342" s="5">
        <v>90</v>
      </c>
    </row>
    <row r="343" spans="1:5" ht="18" customHeight="1">
      <c r="A343" s="5">
        <v>341</v>
      </c>
      <c r="B343" s="5" t="s">
        <v>140</v>
      </c>
      <c r="C343" s="5" t="s">
        <v>693</v>
      </c>
      <c r="D343" s="5">
        <v>890</v>
      </c>
      <c r="E343" s="5">
        <v>90</v>
      </c>
    </row>
    <row r="344" spans="1:5" ht="18" customHeight="1">
      <c r="A344" s="5">
        <v>342</v>
      </c>
      <c r="B344" s="5" t="s">
        <v>415</v>
      </c>
      <c r="C344" s="5" t="s">
        <v>694</v>
      </c>
      <c r="D344" s="5">
        <v>890</v>
      </c>
      <c r="E344" s="5">
        <v>90</v>
      </c>
    </row>
    <row r="345" spans="1:5" ht="18" customHeight="1">
      <c r="A345" s="5">
        <v>343</v>
      </c>
      <c r="B345" s="5" t="s">
        <v>416</v>
      </c>
      <c r="C345" s="5" t="s">
        <v>695</v>
      </c>
      <c r="D345" s="5">
        <v>890</v>
      </c>
      <c r="E345" s="5">
        <v>90</v>
      </c>
    </row>
    <row r="346" spans="1:5" ht="18" customHeight="1">
      <c r="A346" s="5">
        <v>344</v>
      </c>
      <c r="B346" s="5" t="s">
        <v>417</v>
      </c>
      <c r="C346" s="5" t="s">
        <v>696</v>
      </c>
      <c r="D346" s="5">
        <v>890</v>
      </c>
      <c r="E346" s="5">
        <v>90</v>
      </c>
    </row>
    <row r="347" spans="1:5" ht="18" customHeight="1">
      <c r="A347" s="5">
        <v>345</v>
      </c>
      <c r="B347" s="5" t="s">
        <v>418</v>
      </c>
      <c r="C347" s="5" t="s">
        <v>697</v>
      </c>
      <c r="D347" s="5">
        <v>890</v>
      </c>
      <c r="E347" s="5">
        <v>90</v>
      </c>
    </row>
    <row r="348" spans="1:5" ht="18" customHeight="1">
      <c r="A348" s="5">
        <v>346</v>
      </c>
      <c r="B348" s="5" t="s">
        <v>419</v>
      </c>
      <c r="C348" s="5" t="s">
        <v>698</v>
      </c>
      <c r="D348" s="5">
        <v>890</v>
      </c>
      <c r="E348" s="5">
        <v>90</v>
      </c>
    </row>
    <row r="349" spans="1:5" ht="18" customHeight="1">
      <c r="A349" s="5">
        <v>347</v>
      </c>
      <c r="B349" s="5" t="s">
        <v>420</v>
      </c>
      <c r="C349" s="5" t="s">
        <v>122</v>
      </c>
      <c r="D349" s="5">
        <v>890</v>
      </c>
      <c r="E349" s="5">
        <v>90</v>
      </c>
    </row>
    <row r="350" spans="1:5" ht="18" customHeight="1">
      <c r="A350" s="5">
        <v>348</v>
      </c>
      <c r="B350" s="5" t="s">
        <v>421</v>
      </c>
      <c r="C350" s="5" t="s">
        <v>74</v>
      </c>
      <c r="D350" s="5">
        <v>890</v>
      </c>
      <c r="E350" s="5">
        <v>90</v>
      </c>
    </row>
    <row r="351" spans="1:5" ht="18" customHeight="1">
      <c r="A351" s="5">
        <v>349</v>
      </c>
      <c r="B351" s="5" t="s">
        <v>422</v>
      </c>
      <c r="C351" s="5" t="s">
        <v>76</v>
      </c>
      <c r="D351" s="5">
        <v>890</v>
      </c>
      <c r="E351" s="5">
        <v>90</v>
      </c>
    </row>
    <row r="352" spans="1:5" ht="18" customHeight="1">
      <c r="A352" s="5">
        <v>350</v>
      </c>
      <c r="B352" s="5" t="s">
        <v>423</v>
      </c>
      <c r="C352" s="5" t="s">
        <v>82</v>
      </c>
      <c r="D352" s="5">
        <v>890</v>
      </c>
      <c r="E352" s="5">
        <v>90</v>
      </c>
    </row>
    <row r="353" spans="1:5" ht="18" customHeight="1">
      <c r="A353" s="5">
        <v>351</v>
      </c>
      <c r="B353" s="5" t="s">
        <v>424</v>
      </c>
      <c r="C353" s="5" t="s">
        <v>82</v>
      </c>
      <c r="D353" s="5">
        <v>890</v>
      </c>
      <c r="E353" s="5">
        <v>90</v>
      </c>
    </row>
    <row r="354" spans="1:5" ht="18" customHeight="1">
      <c r="A354" s="5">
        <v>352</v>
      </c>
      <c r="B354" s="5" t="s">
        <v>425</v>
      </c>
      <c r="C354" s="5" t="s">
        <v>699</v>
      </c>
      <c r="D354" s="5">
        <v>890</v>
      </c>
      <c r="E354" s="5">
        <v>90</v>
      </c>
    </row>
    <row r="355" spans="1:5" ht="18" customHeight="1">
      <c r="A355" s="5">
        <v>353</v>
      </c>
      <c r="B355" s="5" t="s">
        <v>426</v>
      </c>
      <c r="C355" s="5" t="s">
        <v>35</v>
      </c>
      <c r="D355" s="5">
        <v>890</v>
      </c>
      <c r="E355" s="5">
        <v>90</v>
      </c>
    </row>
    <row r="356" spans="1:5" ht="18" customHeight="1">
      <c r="A356" s="5">
        <v>354</v>
      </c>
      <c r="B356" s="5" t="s">
        <v>427</v>
      </c>
      <c r="C356" s="5" t="s">
        <v>700</v>
      </c>
      <c r="D356" s="5">
        <v>890</v>
      </c>
      <c r="E356" s="5">
        <v>90</v>
      </c>
    </row>
    <row r="357" spans="1:5" ht="18" customHeight="1">
      <c r="A357" s="5">
        <v>355</v>
      </c>
      <c r="B357" s="5" t="s">
        <v>428</v>
      </c>
      <c r="C357" s="5" t="s">
        <v>701</v>
      </c>
      <c r="D357" s="5">
        <v>890</v>
      </c>
      <c r="E357" s="5">
        <v>90</v>
      </c>
    </row>
    <row r="358" spans="1:5" ht="18" customHeight="1">
      <c r="A358" s="5">
        <v>356</v>
      </c>
      <c r="B358" s="5" t="s">
        <v>429</v>
      </c>
      <c r="C358" s="5" t="s">
        <v>57</v>
      </c>
      <c r="D358" s="5">
        <v>890</v>
      </c>
      <c r="E358" s="5">
        <v>90</v>
      </c>
    </row>
    <row r="359" spans="1:5" ht="18" customHeight="1">
      <c r="A359" s="5">
        <v>357</v>
      </c>
      <c r="B359" s="5" t="s">
        <v>430</v>
      </c>
      <c r="C359" s="5" t="s">
        <v>107</v>
      </c>
      <c r="D359" s="5">
        <v>890</v>
      </c>
      <c r="E359" s="5">
        <v>90</v>
      </c>
    </row>
    <row r="360" spans="1:5" ht="18" customHeight="1">
      <c r="A360" s="5">
        <v>358</v>
      </c>
      <c r="B360" s="5" t="s">
        <v>431</v>
      </c>
      <c r="C360" s="5" t="s">
        <v>702</v>
      </c>
      <c r="D360" s="5">
        <v>890</v>
      </c>
      <c r="E360" s="5">
        <v>90</v>
      </c>
    </row>
    <row r="361" spans="1:5" ht="18" customHeight="1">
      <c r="A361" s="5">
        <v>359</v>
      </c>
      <c r="B361" s="5" t="s">
        <v>432</v>
      </c>
      <c r="C361" s="5" t="s">
        <v>433</v>
      </c>
      <c r="D361" s="5">
        <v>890</v>
      </c>
      <c r="E361" s="5">
        <v>90</v>
      </c>
    </row>
    <row r="362" spans="1:5" ht="18" customHeight="1">
      <c r="A362" s="5">
        <v>360</v>
      </c>
      <c r="B362" s="5" t="s">
        <v>434</v>
      </c>
      <c r="C362" s="5" t="s">
        <v>134</v>
      </c>
      <c r="D362" s="5">
        <v>890</v>
      </c>
      <c r="E362" s="5">
        <v>90</v>
      </c>
    </row>
    <row r="363" spans="1:5" ht="18" customHeight="1">
      <c r="A363" s="5">
        <v>361</v>
      </c>
      <c r="B363" s="5" t="s">
        <v>703</v>
      </c>
      <c r="C363" s="5" t="s">
        <v>99</v>
      </c>
      <c r="D363" s="5">
        <v>890</v>
      </c>
      <c r="E363" s="5">
        <v>90</v>
      </c>
    </row>
    <row r="364" spans="1:5" ht="18" customHeight="1">
      <c r="A364" s="5">
        <v>362</v>
      </c>
      <c r="B364" s="5" t="s">
        <v>435</v>
      </c>
      <c r="C364" s="5" t="s">
        <v>8</v>
      </c>
      <c r="D364" s="5">
        <v>890</v>
      </c>
      <c r="E364" s="5">
        <v>90</v>
      </c>
    </row>
    <row r="365" spans="1:5" ht="18" customHeight="1">
      <c r="A365" s="5">
        <v>363</v>
      </c>
      <c r="B365" s="5" t="s">
        <v>436</v>
      </c>
      <c r="C365" s="5" t="s">
        <v>704</v>
      </c>
      <c r="D365" s="5">
        <v>890</v>
      </c>
      <c r="E365" s="5">
        <v>90</v>
      </c>
    </row>
    <row r="366" spans="1:5" ht="18" customHeight="1">
      <c r="A366" s="5">
        <v>364</v>
      </c>
      <c r="B366" s="5" t="s">
        <v>437</v>
      </c>
      <c r="C366" s="5" t="s">
        <v>638</v>
      </c>
      <c r="D366" s="5">
        <v>890</v>
      </c>
      <c r="E366" s="5">
        <v>90</v>
      </c>
    </row>
    <row r="367" spans="1:5" ht="18" customHeight="1">
      <c r="A367" s="5">
        <v>365</v>
      </c>
      <c r="B367" s="22" t="s">
        <v>438</v>
      </c>
      <c r="C367" s="22" t="s">
        <v>58</v>
      </c>
      <c r="D367" s="5">
        <v>890</v>
      </c>
      <c r="E367" s="5">
        <v>90</v>
      </c>
    </row>
    <row r="368" spans="1:5" ht="18" customHeight="1">
      <c r="A368" s="5">
        <v>366</v>
      </c>
      <c r="B368" s="22" t="s">
        <v>439</v>
      </c>
      <c r="C368" s="22" t="s">
        <v>58</v>
      </c>
      <c r="D368" s="5">
        <v>890</v>
      </c>
      <c r="E368" s="5">
        <v>90</v>
      </c>
    </row>
    <row r="369" spans="1:5" ht="18" customHeight="1">
      <c r="A369" s="5">
        <v>367</v>
      </c>
      <c r="B369" s="22" t="s">
        <v>440</v>
      </c>
      <c r="C369" s="5" t="s">
        <v>705</v>
      </c>
      <c r="D369" s="5">
        <v>890</v>
      </c>
      <c r="E369" s="5">
        <v>90</v>
      </c>
    </row>
    <row r="370" spans="1:5" ht="18" customHeight="1">
      <c r="A370" s="5">
        <v>368</v>
      </c>
      <c r="B370" s="23" t="s">
        <v>441</v>
      </c>
      <c r="C370" s="30" t="s">
        <v>9</v>
      </c>
      <c r="D370" s="5">
        <v>890</v>
      </c>
      <c r="E370" s="5">
        <v>90</v>
      </c>
    </row>
    <row r="371" spans="1:5" ht="18" customHeight="1">
      <c r="A371" s="5">
        <v>369</v>
      </c>
      <c r="B371" s="23" t="s">
        <v>442</v>
      </c>
      <c r="C371" s="23" t="s">
        <v>80</v>
      </c>
      <c r="D371" s="5">
        <v>890</v>
      </c>
      <c r="E371" s="5">
        <v>90</v>
      </c>
    </row>
    <row r="372" spans="1:5" ht="18" customHeight="1">
      <c r="A372" s="5">
        <v>370</v>
      </c>
      <c r="B372" s="30" t="s">
        <v>443</v>
      </c>
      <c r="C372" s="30" t="s">
        <v>130</v>
      </c>
      <c r="D372" s="5">
        <v>890</v>
      </c>
      <c r="E372" s="5">
        <v>90</v>
      </c>
    </row>
    <row r="373" spans="1:5" ht="18" customHeight="1">
      <c r="A373" s="5">
        <v>371</v>
      </c>
      <c r="B373" s="26" t="s">
        <v>444</v>
      </c>
      <c r="C373" s="26" t="s">
        <v>47</v>
      </c>
      <c r="D373" s="5">
        <v>890</v>
      </c>
      <c r="E373" s="5">
        <v>90</v>
      </c>
    </row>
    <row r="374" spans="1:5" ht="18" customHeight="1">
      <c r="A374" s="5">
        <v>372</v>
      </c>
      <c r="B374" s="39" t="s">
        <v>445</v>
      </c>
      <c r="C374" s="40" t="s">
        <v>446</v>
      </c>
      <c r="D374" s="5">
        <v>890</v>
      </c>
      <c r="E374" s="5">
        <v>90</v>
      </c>
    </row>
    <row r="375" spans="1:5" ht="18" customHeight="1">
      <c r="A375" s="5">
        <v>373</v>
      </c>
      <c r="B375" s="30" t="s">
        <v>138</v>
      </c>
      <c r="C375" s="30" t="s">
        <v>81</v>
      </c>
      <c r="D375" s="5">
        <v>890</v>
      </c>
      <c r="E375" s="5">
        <v>90</v>
      </c>
    </row>
    <row r="376" spans="1:5" ht="18" customHeight="1">
      <c r="A376" s="5">
        <v>374</v>
      </c>
      <c r="B376" s="26" t="s">
        <v>64</v>
      </c>
      <c r="C376" s="26" t="s">
        <v>85</v>
      </c>
      <c r="D376" s="5">
        <v>890</v>
      </c>
      <c r="E376" s="5">
        <v>90</v>
      </c>
    </row>
    <row r="377" spans="1:5" ht="18" customHeight="1">
      <c r="A377" s="5">
        <v>375</v>
      </c>
      <c r="B377" s="39" t="s">
        <v>131</v>
      </c>
      <c r="C377" s="40" t="s">
        <v>86</v>
      </c>
      <c r="D377" s="5">
        <v>890</v>
      </c>
      <c r="E377" s="5">
        <v>90</v>
      </c>
    </row>
    <row r="378" spans="1:5" ht="18" customHeight="1">
      <c r="A378" s="5">
        <v>376</v>
      </c>
      <c r="B378" s="23" t="s">
        <v>133</v>
      </c>
      <c r="C378" s="23" t="s">
        <v>118</v>
      </c>
      <c r="D378" s="5">
        <v>890</v>
      </c>
      <c r="E378" s="5">
        <v>90</v>
      </c>
    </row>
    <row r="379" spans="1:5" ht="18" customHeight="1">
      <c r="A379" s="5">
        <v>377</v>
      </c>
      <c r="B379" s="35" t="s">
        <v>706</v>
      </c>
      <c r="C379" s="36" t="s">
        <v>707</v>
      </c>
      <c r="D379" s="5">
        <v>890</v>
      </c>
      <c r="E379" s="5">
        <v>90</v>
      </c>
    </row>
    <row r="380" spans="1:5" ht="18" customHeight="1">
      <c r="A380" s="5">
        <v>378</v>
      </c>
      <c r="B380" s="41" t="s">
        <v>710</v>
      </c>
      <c r="C380" s="41" t="s">
        <v>711</v>
      </c>
      <c r="D380" s="5">
        <v>890</v>
      </c>
      <c r="E380" s="5">
        <v>90</v>
      </c>
    </row>
    <row r="381" spans="1:5" ht="18" customHeight="1">
      <c r="A381" s="5">
        <v>379</v>
      </c>
      <c r="B381" s="43" t="s">
        <v>712</v>
      </c>
      <c r="C381" s="37" t="s">
        <v>713</v>
      </c>
      <c r="D381" s="5">
        <v>890</v>
      </c>
      <c r="E381" s="5">
        <v>90</v>
      </c>
    </row>
    <row r="382" spans="1:5" ht="18" customHeight="1">
      <c r="A382" s="5">
        <v>380</v>
      </c>
      <c r="B382" s="38" t="s">
        <v>714</v>
      </c>
      <c r="C382" s="38" t="s">
        <v>9</v>
      </c>
      <c r="D382" s="5">
        <v>890</v>
      </c>
      <c r="E382" s="5">
        <v>90</v>
      </c>
    </row>
    <row r="383" spans="1:5" ht="18" customHeight="1">
      <c r="A383" s="5">
        <v>381</v>
      </c>
      <c r="B383" s="43" t="s">
        <v>715</v>
      </c>
      <c r="C383" s="42" t="s">
        <v>716</v>
      </c>
      <c r="D383" s="5">
        <v>890</v>
      </c>
      <c r="E383" s="5">
        <v>90</v>
      </c>
    </row>
    <row r="384" spans="1:5" ht="18" customHeight="1">
      <c r="A384" s="5">
        <v>382</v>
      </c>
      <c r="B384" s="23" t="s">
        <v>717</v>
      </c>
      <c r="C384" s="23" t="s">
        <v>56</v>
      </c>
      <c r="D384" s="5">
        <v>890</v>
      </c>
      <c r="E384" s="5">
        <v>90</v>
      </c>
    </row>
    <row r="385" spans="1:5" ht="18" customHeight="1">
      <c r="A385" s="5">
        <v>383</v>
      </c>
      <c r="B385" s="35" t="s">
        <v>718</v>
      </c>
      <c r="C385" s="44" t="s">
        <v>719</v>
      </c>
      <c r="D385" s="5">
        <v>890</v>
      </c>
      <c r="E385" s="5">
        <v>90</v>
      </c>
    </row>
    <row r="386" spans="1:5" ht="18" customHeight="1">
      <c r="A386" s="5">
        <v>384</v>
      </c>
      <c r="B386" s="35" t="s">
        <v>720</v>
      </c>
      <c r="C386" s="44" t="s">
        <v>721</v>
      </c>
      <c r="D386" s="5">
        <v>890</v>
      </c>
      <c r="E386" s="5">
        <v>90</v>
      </c>
    </row>
    <row r="387" spans="1:5" ht="18" customHeight="1">
      <c r="A387" s="5">
        <v>385</v>
      </c>
      <c r="B387" s="47" t="s">
        <v>723</v>
      </c>
      <c r="C387" s="47" t="s">
        <v>724</v>
      </c>
      <c r="D387" s="5">
        <v>890</v>
      </c>
      <c r="E387" s="5">
        <v>90</v>
      </c>
    </row>
    <row r="388" spans="1:5" ht="18" customHeight="1">
      <c r="A388" s="5">
        <v>386</v>
      </c>
      <c r="B388" s="47" t="s">
        <v>725</v>
      </c>
      <c r="C388" s="47" t="s">
        <v>726</v>
      </c>
      <c r="D388" s="5">
        <v>890</v>
      </c>
      <c r="E388" s="5">
        <v>90</v>
      </c>
    </row>
    <row r="389" spans="1:5" ht="18" customHeight="1">
      <c r="A389" s="5">
        <v>387</v>
      </c>
      <c r="B389" s="35" t="s">
        <v>727</v>
      </c>
      <c r="C389" s="35" t="s">
        <v>728</v>
      </c>
      <c r="D389" s="5">
        <v>890</v>
      </c>
      <c r="E389" s="5">
        <v>90</v>
      </c>
    </row>
  </sheetData>
  <sheetProtection/>
  <mergeCells count="1">
    <mergeCell ref="A1:E1"/>
  </mergeCells>
  <conditionalFormatting sqref="B359">
    <cfRule type="duplicateValues" priority="5" dxfId="6">
      <formula>AND(COUNTIF($B$359:$B$359,B359)&gt;1,NOT(ISBLANK(B359)))</formula>
    </cfRule>
    <cfRule type="duplicateValues" priority="6" dxfId="6">
      <formula>AND(COUNTIF($B$359:$B$359,B359)&gt;1,NOT(ISBLANK(B359)))</formula>
    </cfRule>
    <cfRule type="duplicateValues" priority="7" dxfId="6">
      <formula>AND(COUNTIF($B$359:$B$359,B359)&gt;1,NOT(ISBLANK(B359)))</formula>
    </cfRule>
  </conditionalFormatting>
  <conditionalFormatting sqref="B359">
    <cfRule type="duplicateValues" priority="4" dxfId="6">
      <formula>AND(COUNTIF($B$359:$B$359,B359)&gt;1,NOT(ISBLANK(B359)))</formula>
    </cfRule>
  </conditionalFormatting>
  <conditionalFormatting sqref="B363">
    <cfRule type="duplicateValues" priority="3" dxfId="7">
      <formula>AND(COUNTIF($B$363:$B$363,B363)&gt;1,NOT(ISBLANK(B363)))</formula>
    </cfRule>
  </conditionalFormatting>
  <conditionalFormatting sqref="B365">
    <cfRule type="duplicateValues" priority="2" dxfId="0">
      <formula>AND(COUNTIF($B$365:$B$365,B365)&gt;1,NOT(ISBLANK(B365)))</formula>
    </cfRule>
  </conditionalFormatting>
  <dataValidations count="1">
    <dataValidation type="list" allowBlank="1" showInputMessage="1" showErrorMessage="1" sqref="GE213 GI206">
      <formula1>"01:户主,10:配偶,20:子/婿,30:女/媳,40:(外)孙子女,50:父母/岳父母/公婆,60:(外)祖父母,70:兄弟姐妹,99:其他"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J24" sqref="J24"/>
    </sheetView>
  </sheetViews>
  <sheetFormatPr defaultColWidth="9.00390625" defaultRowHeight="13.5"/>
  <sheetData>
    <row r="1" spans="1:6" ht="22.5">
      <c r="A1" s="50" t="s">
        <v>736</v>
      </c>
      <c r="B1" s="50"/>
      <c r="C1" s="50"/>
      <c r="D1" s="50"/>
      <c r="E1" s="50"/>
      <c r="F1" s="50"/>
    </row>
    <row r="2" spans="1:6" ht="13.5">
      <c r="A2" s="2" t="s">
        <v>0</v>
      </c>
      <c r="B2" s="2" t="s">
        <v>1</v>
      </c>
      <c r="C2" s="2" t="s">
        <v>2</v>
      </c>
      <c r="D2" s="2" t="s">
        <v>144</v>
      </c>
      <c r="E2" s="2" t="s">
        <v>730</v>
      </c>
      <c r="F2" s="48" t="s">
        <v>731</v>
      </c>
    </row>
    <row r="3" spans="1:6" ht="13.5">
      <c r="A3" s="5">
        <v>1</v>
      </c>
      <c r="B3" s="5" t="s">
        <v>732</v>
      </c>
      <c r="C3" s="5" t="s">
        <v>733</v>
      </c>
      <c r="D3" s="5">
        <v>1800</v>
      </c>
      <c r="E3" s="5">
        <v>8.2</v>
      </c>
      <c r="F3" s="5"/>
    </row>
    <row r="4" spans="1:6" ht="13.5">
      <c r="A4" s="5">
        <v>2</v>
      </c>
      <c r="B4" s="5" t="s">
        <v>734</v>
      </c>
      <c r="C4" s="5" t="s">
        <v>733</v>
      </c>
      <c r="D4" s="5">
        <v>1800</v>
      </c>
      <c r="E4" s="5">
        <v>8.2</v>
      </c>
      <c r="F4" s="5"/>
    </row>
    <row r="5" spans="1:6" ht="13.5">
      <c r="A5" s="5">
        <v>3</v>
      </c>
      <c r="B5" s="5" t="s">
        <v>735</v>
      </c>
      <c r="C5" s="5" t="s">
        <v>733</v>
      </c>
      <c r="D5" s="5">
        <v>1800</v>
      </c>
      <c r="E5" s="5">
        <v>8.2</v>
      </c>
      <c r="F5" s="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2021-03-16T06:57:56Z</cp:lastPrinted>
  <dcterms:created xsi:type="dcterms:W3CDTF">2020-03-07T11:51:47Z</dcterms:created>
  <dcterms:modified xsi:type="dcterms:W3CDTF">2022-03-01T01:02:38Z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